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盘信息\工作材料\评奖评优2026\评奖评优1号通知\"/>
    </mc:Choice>
  </mc:AlternateContent>
  <bookViews>
    <workbookView windowWidth="19200" windowHeight="17775" activeTab="1"/>
  </bookViews>
  <sheets>
    <sheet name="党支部" sheetId="2" r:id="rId1"/>
    <sheet name="班级" sheetId="1" r:id="rId2"/>
    <sheet name="学生组织" sheetId="3" r:id="rId3"/>
    <sheet name="兼辅" sheetId="4" r:id="rId4"/>
  </sheets>
  <definedNames>
    <definedName name="_xlnm._FilterDatabase" localSheetId="0" hidden="1">党支部!$A$1:$C$171</definedName>
    <definedName name="_xlnm._FilterDatabase" localSheetId="1" hidden="1">班级!$A$1:$C$562</definedName>
    <definedName name="_xlnm._FilterDatabase" localSheetId="2" hidden="1">学生组织!$A$1:$C$161</definedName>
    <definedName name="_xlnm._FilterDatabase" localSheetId="3" hidden="1">兼辅!$A$1:$C$37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<sst xmlns="http://schemas.openxmlformats.org/spreadsheetml/2006/main" count="2058" uniqueCount="753">
  <si>
    <t>姓名</t>
  </si>
  <si>
    <t>学号</t>
  </si>
  <si>
    <t>考核结果</t>
  </si>
  <si>
    <t>林诗琪</t>
  </si>
  <si>
    <t>良好</t>
  </si>
  <si>
    <t>刘舒菡</t>
  </si>
  <si>
    <t>优秀</t>
  </si>
  <si>
    <t>陈梓瑞</t>
  </si>
  <si>
    <t>王子朋</t>
  </si>
  <si>
    <t>胡裕民</t>
  </si>
  <si>
    <t>张朔</t>
  </si>
  <si>
    <t>杨忠兵</t>
  </si>
  <si>
    <t>邓晗</t>
  </si>
  <si>
    <t>李尚</t>
  </si>
  <si>
    <t>程雪婷</t>
  </si>
  <si>
    <t>尹培宇</t>
  </si>
  <si>
    <t>许郑桁</t>
  </si>
  <si>
    <t>刘鲲鹏</t>
  </si>
  <si>
    <t>翁陈朴</t>
  </si>
  <si>
    <t>刘洋</t>
  </si>
  <si>
    <t>吕鑫琪</t>
  </si>
  <si>
    <t>曲泊安</t>
  </si>
  <si>
    <t>姜楠</t>
  </si>
  <si>
    <t>华天研</t>
  </si>
  <si>
    <t>李柏锟</t>
  </si>
  <si>
    <t>吴骕岩</t>
  </si>
  <si>
    <t>符骥</t>
  </si>
  <si>
    <t>王任</t>
  </si>
  <si>
    <t>龚智超</t>
  </si>
  <si>
    <t>陈瑞洋</t>
  </si>
  <si>
    <t>杨雅婷</t>
  </si>
  <si>
    <t>梁渊</t>
  </si>
  <si>
    <t>谢漫纯</t>
  </si>
  <si>
    <t>王泽立</t>
  </si>
  <si>
    <t>丁浩轩</t>
  </si>
  <si>
    <t>陈齐文礼</t>
  </si>
  <si>
    <t>沈仲恺</t>
  </si>
  <si>
    <t>徐亚越</t>
  </si>
  <si>
    <t>蒲泊宇</t>
  </si>
  <si>
    <t>刘嘉轩</t>
  </si>
  <si>
    <t>李赫</t>
  </si>
  <si>
    <t>翟世超</t>
  </si>
  <si>
    <t>李梦晨</t>
  </si>
  <si>
    <t>孔薇琪</t>
  </si>
  <si>
    <t>杨嘉萌</t>
  </si>
  <si>
    <t>吴芷晗</t>
  </si>
  <si>
    <t>马钦仕</t>
  </si>
  <si>
    <t>赵嘉伟</t>
  </si>
  <si>
    <t>王骏</t>
  </si>
  <si>
    <t>章一帆</t>
  </si>
  <si>
    <t>黄浚哲</t>
  </si>
  <si>
    <t>许翀</t>
  </si>
  <si>
    <t>廖旖旎</t>
  </si>
  <si>
    <t>李梁慧</t>
  </si>
  <si>
    <t>王璐</t>
  </si>
  <si>
    <t>池奔</t>
  </si>
  <si>
    <t>叶安琪</t>
  </si>
  <si>
    <t>翁永豪</t>
  </si>
  <si>
    <t>卢祁彪</t>
  </si>
  <si>
    <t>刘梦媛</t>
  </si>
  <si>
    <t>朱明月</t>
  </si>
  <si>
    <t>董皓天</t>
  </si>
  <si>
    <t>苗可</t>
  </si>
  <si>
    <t>刘雨涵</t>
  </si>
  <si>
    <t>郭浩</t>
  </si>
  <si>
    <t>牛继堂</t>
  </si>
  <si>
    <t>钱珺吴</t>
  </si>
  <si>
    <t>周奕帆</t>
  </si>
  <si>
    <t>王宏微</t>
  </si>
  <si>
    <t>姜邱玥</t>
  </si>
  <si>
    <t>刘玲君</t>
  </si>
  <si>
    <t>马翔远</t>
  </si>
  <si>
    <t>季泽</t>
  </si>
  <si>
    <t>赵振华</t>
  </si>
  <si>
    <t>邱显欢</t>
  </si>
  <si>
    <t>王婧</t>
  </si>
  <si>
    <t>梁俊</t>
  </si>
  <si>
    <t>杜俊颐</t>
  </si>
  <si>
    <t>罗在苒</t>
  </si>
  <si>
    <t>张新博</t>
  </si>
  <si>
    <t>姚海超</t>
  </si>
  <si>
    <t>曹元豪</t>
  </si>
  <si>
    <t>颜晓琨</t>
  </si>
  <si>
    <t>马郡藤</t>
  </si>
  <si>
    <t>吴杰</t>
  </si>
  <si>
    <t>周泽</t>
  </si>
  <si>
    <t>徐昌明</t>
  </si>
  <si>
    <t>陈果</t>
  </si>
  <si>
    <t>赵信哲</t>
  </si>
  <si>
    <t>汤海伦</t>
  </si>
  <si>
    <t>王帅</t>
  </si>
  <si>
    <t>黄志宇</t>
  </si>
  <si>
    <t>陈浩然</t>
  </si>
  <si>
    <t>于仁涛</t>
  </si>
  <si>
    <t>汤晶晶</t>
  </si>
  <si>
    <t>孟亮冉</t>
  </si>
  <si>
    <t>吴欣怡</t>
  </si>
  <si>
    <t>王春凤</t>
  </si>
  <si>
    <t>郑巧红</t>
  </si>
  <si>
    <t>伍昕</t>
  </si>
  <si>
    <t>林炳旭</t>
  </si>
  <si>
    <t>陈一凯</t>
  </si>
  <si>
    <t>闫敬丹</t>
  </si>
  <si>
    <t>张敬驰</t>
  </si>
  <si>
    <t>罗皓文</t>
  </si>
  <si>
    <t>蔡依凡</t>
  </si>
  <si>
    <t>张琪</t>
  </si>
  <si>
    <t>宋天宇</t>
  </si>
  <si>
    <t>龙婧璇</t>
  </si>
  <si>
    <t>史阳</t>
  </si>
  <si>
    <t>刘文卓</t>
  </si>
  <si>
    <t>刘溯源</t>
  </si>
  <si>
    <t>贠泽楷</t>
  </si>
  <si>
    <t>宋谭杰</t>
  </si>
  <si>
    <t>杨起帆</t>
  </si>
  <si>
    <t>施华伟</t>
  </si>
  <si>
    <t>陈征</t>
  </si>
  <si>
    <t>曾雨孜</t>
  </si>
  <si>
    <t>陈诺</t>
  </si>
  <si>
    <t>康雨航</t>
  </si>
  <si>
    <t>吴治平</t>
  </si>
  <si>
    <t>邹俊捷</t>
  </si>
  <si>
    <t>汤梦茜</t>
  </si>
  <si>
    <t>黄栀籽</t>
  </si>
  <si>
    <t>牛鑫海</t>
  </si>
  <si>
    <t>石洋叶</t>
  </si>
  <si>
    <t>吴越</t>
  </si>
  <si>
    <t>马林</t>
  </si>
  <si>
    <t>张宇航</t>
  </si>
  <si>
    <t>葛姿言</t>
  </si>
  <si>
    <t>王喆</t>
  </si>
  <si>
    <t>张慧珊</t>
  </si>
  <si>
    <t>杨俊毅</t>
  </si>
  <si>
    <t>牛子怡</t>
  </si>
  <si>
    <t>周嘉涛</t>
  </si>
  <si>
    <t>南兆易</t>
  </si>
  <si>
    <t>张泽轩</t>
  </si>
  <si>
    <t>袁旭东</t>
  </si>
  <si>
    <t>李群</t>
  </si>
  <si>
    <t>郭子阳</t>
  </si>
  <si>
    <t>胡亦翀</t>
  </si>
  <si>
    <t>刘晴晴</t>
  </si>
  <si>
    <t>牛小月</t>
  </si>
  <si>
    <t>张熊</t>
  </si>
  <si>
    <t>孙佳琦</t>
  </si>
  <si>
    <t>丁成金</t>
  </si>
  <si>
    <t>陈昊哲</t>
  </si>
  <si>
    <t>王暄智</t>
  </si>
  <si>
    <t>杨晶</t>
  </si>
  <si>
    <t>于晓阳</t>
  </si>
  <si>
    <t>吴挺玮</t>
  </si>
  <si>
    <t>徐轶凯</t>
  </si>
  <si>
    <t>黄钰琳</t>
  </si>
  <si>
    <t>冯祥</t>
  </si>
  <si>
    <t>刘存恩</t>
  </si>
  <si>
    <t>蒋志恒</t>
  </si>
  <si>
    <t>李孝成</t>
  </si>
  <si>
    <t>谢佳宏</t>
  </si>
  <si>
    <t>胡佩泽</t>
  </si>
  <si>
    <t>陈雨鑫</t>
  </si>
  <si>
    <t>穆灿博</t>
  </si>
  <si>
    <t>赵东琳</t>
  </si>
  <si>
    <t>白羽乔</t>
  </si>
  <si>
    <t>李林芳</t>
  </si>
  <si>
    <t>刘钰洁</t>
  </si>
  <si>
    <t>吴雅欣</t>
  </si>
  <si>
    <t>张茸茸</t>
  </si>
  <si>
    <t>姜琰恺</t>
  </si>
  <si>
    <t>王梦</t>
  </si>
  <si>
    <t>王姝琦</t>
  </si>
  <si>
    <t>钟欣荣</t>
  </si>
  <si>
    <t>李悦健</t>
  </si>
  <si>
    <t>李泓庆</t>
  </si>
  <si>
    <t>王宇杉</t>
  </si>
  <si>
    <t>范雨露</t>
  </si>
  <si>
    <t>李记东</t>
  </si>
  <si>
    <t>方真荣</t>
  </si>
  <si>
    <t>杜承深</t>
  </si>
  <si>
    <t>肖雨欣</t>
  </si>
  <si>
    <t>黄宇成</t>
  </si>
  <si>
    <t>方舟</t>
  </si>
  <si>
    <t>李德涛</t>
  </si>
  <si>
    <t>童正语</t>
  </si>
  <si>
    <t>王士博</t>
  </si>
  <si>
    <t>吴泽涛</t>
  </si>
  <si>
    <t>李百鸣</t>
  </si>
  <si>
    <t>王龙海</t>
  </si>
  <si>
    <t>秦依婷</t>
  </si>
  <si>
    <t>王梦雪</t>
  </si>
  <si>
    <t>张鸿强</t>
  </si>
  <si>
    <t>求自强</t>
  </si>
  <si>
    <t>任弘毅</t>
  </si>
  <si>
    <t>彭立</t>
  </si>
  <si>
    <t>黄方蕾</t>
  </si>
  <si>
    <t>孙天宁</t>
  </si>
  <si>
    <t>张珂杰</t>
  </si>
  <si>
    <t>杨晓蕾</t>
  </si>
  <si>
    <t>彭陈发</t>
  </si>
  <si>
    <t>李愿来</t>
  </si>
  <si>
    <t>柯涛</t>
  </si>
  <si>
    <t>仲莹莹</t>
  </si>
  <si>
    <t>方赟</t>
  </si>
  <si>
    <t>陈贤雷</t>
  </si>
  <si>
    <t>梁小龙</t>
  </si>
  <si>
    <t>王宇亮</t>
  </si>
  <si>
    <t>程永卓</t>
  </si>
  <si>
    <t>何建乐</t>
  </si>
  <si>
    <t>胡苏阳</t>
  </si>
  <si>
    <t>来益博</t>
  </si>
  <si>
    <t>李虎</t>
  </si>
  <si>
    <t>王伟</t>
  </si>
  <si>
    <t>张和平</t>
  </si>
  <si>
    <t>陈号</t>
  </si>
  <si>
    <t>姜亮</t>
  </si>
  <si>
    <t>刘云鹏</t>
  </si>
  <si>
    <t>姚柯璐</t>
  </si>
  <si>
    <t>夏艺芯</t>
  </si>
  <si>
    <t>方飞越</t>
  </si>
  <si>
    <t>程钰媛</t>
  </si>
  <si>
    <t>李炳银</t>
  </si>
  <si>
    <t>张曦</t>
  </si>
  <si>
    <t>张李楠</t>
  </si>
  <si>
    <t>孙涵</t>
  </si>
  <si>
    <t>赵乐欣</t>
  </si>
  <si>
    <t>周楠</t>
  </si>
  <si>
    <t>陶程兴</t>
  </si>
  <si>
    <t>郭贤斌</t>
  </si>
  <si>
    <t>毛舒凯</t>
  </si>
  <si>
    <t>邓丽</t>
  </si>
  <si>
    <t>邱一鸣</t>
  </si>
  <si>
    <t>张辰君</t>
  </si>
  <si>
    <t>朱登科</t>
  </si>
  <si>
    <t>田力男</t>
  </si>
  <si>
    <t>陈博</t>
  </si>
  <si>
    <t>杜敬敬</t>
  </si>
  <si>
    <t>齐金良</t>
  </si>
  <si>
    <t>吴润茂</t>
  </si>
  <si>
    <t>唐宇</t>
  </si>
  <si>
    <t>杨凯毅</t>
  </si>
  <si>
    <t>倪海笑</t>
  </si>
  <si>
    <t>任锦帅</t>
  </si>
  <si>
    <t>周炳鸿</t>
  </si>
  <si>
    <t>吴冰可</t>
  </si>
  <si>
    <t>卢柯良</t>
  </si>
  <si>
    <t>刘子聪</t>
  </si>
  <si>
    <t>田昊</t>
  </si>
  <si>
    <t>韩郑衡</t>
  </si>
  <si>
    <t>张以琳</t>
  </si>
  <si>
    <t>张婧</t>
  </si>
  <si>
    <t>李舒怡</t>
  </si>
  <si>
    <t>姚可人</t>
  </si>
  <si>
    <t>周金来</t>
  </si>
  <si>
    <t>陈薇伊</t>
  </si>
  <si>
    <t>许菊红</t>
  </si>
  <si>
    <t>阿布都合力力·努尔买提</t>
  </si>
  <si>
    <t>樊怡可</t>
  </si>
  <si>
    <t>高君璐</t>
  </si>
  <si>
    <t>张蓝月</t>
  </si>
  <si>
    <t>钱心禾</t>
  </si>
  <si>
    <t>陈治宪</t>
  </si>
  <si>
    <t>郑时景</t>
  </si>
  <si>
    <t>俞凯杰</t>
  </si>
  <si>
    <t>邵柃铃</t>
  </si>
  <si>
    <t>赵巍</t>
  </si>
  <si>
    <t>曹俊熙</t>
  </si>
  <si>
    <t>祝昊杰</t>
  </si>
  <si>
    <t>牟风雨</t>
  </si>
  <si>
    <t>谢志豪</t>
  </si>
  <si>
    <t>冯彦宾</t>
  </si>
  <si>
    <t>林洁</t>
  </si>
  <si>
    <t>刘蓓</t>
  </si>
  <si>
    <t>王一森</t>
  </si>
  <si>
    <t>王世琦</t>
  </si>
  <si>
    <t>祝剑智</t>
  </si>
  <si>
    <t>王丰</t>
  </si>
  <si>
    <t>沈彦宇</t>
  </si>
  <si>
    <t>孙汇博</t>
  </si>
  <si>
    <t>万浩文</t>
  </si>
  <si>
    <t>王佳萌</t>
  </si>
  <si>
    <t>刘丹妮</t>
  </si>
  <si>
    <t>谭泓旻</t>
  </si>
  <si>
    <t>白顺文</t>
  </si>
  <si>
    <t>杨子厉</t>
  </si>
  <si>
    <t>童鑫</t>
  </si>
  <si>
    <t>王正交</t>
  </si>
  <si>
    <t>陈佳豪</t>
  </si>
  <si>
    <t>方雨辰</t>
  </si>
  <si>
    <t>庄俊聪</t>
  </si>
  <si>
    <t>方中乐</t>
  </si>
  <si>
    <t>连宇昊</t>
  </si>
  <si>
    <t>胡章权</t>
  </si>
  <si>
    <t>沙诺</t>
  </si>
  <si>
    <t>刘晓婷</t>
  </si>
  <si>
    <t>吴天</t>
  </si>
  <si>
    <t>喻煜</t>
  </si>
  <si>
    <t>周嘉悦</t>
  </si>
  <si>
    <t>武少奇</t>
  </si>
  <si>
    <t>李廷浩</t>
  </si>
  <si>
    <t>韩天意</t>
  </si>
  <si>
    <t>张晓琪</t>
  </si>
  <si>
    <t>陶思涵</t>
  </si>
  <si>
    <t>郭庆宏</t>
  </si>
  <si>
    <t>周妙蓝</t>
  </si>
  <si>
    <t>程宇航</t>
  </si>
  <si>
    <t>许锶元</t>
  </si>
  <si>
    <t>董璐</t>
  </si>
  <si>
    <t>卓江华</t>
  </si>
  <si>
    <t>李国聪</t>
  </si>
  <si>
    <t>武一航</t>
  </si>
  <si>
    <t>林海清</t>
  </si>
  <si>
    <t>徐凯文</t>
  </si>
  <si>
    <t>刘强</t>
  </si>
  <si>
    <t>李明宇</t>
  </si>
  <si>
    <t>黄炜刚</t>
  </si>
  <si>
    <t>王路帆</t>
  </si>
  <si>
    <t>雷正午</t>
  </si>
  <si>
    <t>张骏羽</t>
  </si>
  <si>
    <t>包新雨</t>
  </si>
  <si>
    <t>李怿欣</t>
  </si>
  <si>
    <t>宋飞</t>
  </si>
  <si>
    <t>任丹妮</t>
  </si>
  <si>
    <t>王肖琦</t>
  </si>
  <si>
    <t>王雅蓉</t>
  </si>
  <si>
    <t>吴泽炎</t>
  </si>
  <si>
    <t>梁世腾</t>
  </si>
  <si>
    <t>刘培霖</t>
  </si>
  <si>
    <t>徐钟翼</t>
  </si>
  <si>
    <t>李加仪</t>
  </si>
  <si>
    <t>董昊天</t>
  </si>
  <si>
    <t>徐泽鹏</t>
  </si>
  <si>
    <t>崔百惠</t>
  </si>
  <si>
    <t>许番棋</t>
  </si>
  <si>
    <t>吕朝阳</t>
  </si>
  <si>
    <t>沈佳雯</t>
  </si>
  <si>
    <t>何学琛</t>
  </si>
  <si>
    <t>接歆怡</t>
  </si>
  <si>
    <t>裴迟明</t>
  </si>
  <si>
    <t>许沛东</t>
  </si>
  <si>
    <t>曹悦</t>
  </si>
  <si>
    <t>周雨霏</t>
  </si>
  <si>
    <t>李佳乐</t>
  </si>
  <si>
    <t>李硕</t>
  </si>
  <si>
    <t>徐瑶</t>
  </si>
  <si>
    <t>王艳桐</t>
  </si>
  <si>
    <t>陈余帝威</t>
  </si>
  <si>
    <t>张艺菲</t>
  </si>
  <si>
    <t>韩雪儿</t>
  </si>
  <si>
    <t>杨立志</t>
  </si>
  <si>
    <t>李芹</t>
  </si>
  <si>
    <t>王一凡</t>
  </si>
  <si>
    <t>徐佩君</t>
  </si>
  <si>
    <t>冯玲</t>
  </si>
  <si>
    <t>丁华国</t>
  </si>
  <si>
    <t>陆琰楚</t>
  </si>
  <si>
    <t>蒋鸿亚</t>
  </si>
  <si>
    <t>吴昕韬</t>
  </si>
  <si>
    <t>吴博汉</t>
  </si>
  <si>
    <t>邢宇声</t>
  </si>
  <si>
    <t>李加林</t>
  </si>
  <si>
    <t>马晓蕾</t>
  </si>
  <si>
    <t>杨淑倩</t>
  </si>
  <si>
    <t>金宇霞</t>
  </si>
  <si>
    <t>陈涛</t>
  </si>
  <si>
    <t>张旭</t>
  </si>
  <si>
    <t>田埸</t>
  </si>
  <si>
    <t>胡志远</t>
  </si>
  <si>
    <t>景子墨</t>
  </si>
  <si>
    <t>金心源</t>
  </si>
  <si>
    <t>傅中钰</t>
  </si>
  <si>
    <t>许丰</t>
  </si>
  <si>
    <t>季捷</t>
  </si>
  <si>
    <t>赵乾林</t>
  </si>
  <si>
    <t>刘智恒</t>
  </si>
  <si>
    <t>刘刚</t>
  </si>
  <si>
    <t>温翔宇</t>
  </si>
  <si>
    <t>陈泽宇</t>
  </si>
  <si>
    <t>胡鋆</t>
  </si>
  <si>
    <t>胡万阳</t>
  </si>
  <si>
    <t>王志方</t>
  </si>
  <si>
    <t>宦星宇</t>
  </si>
  <si>
    <t>王靖元</t>
  </si>
  <si>
    <t>李宝润</t>
  </si>
  <si>
    <t>杨圣卓</t>
  </si>
  <si>
    <t>郭廉杰</t>
  </si>
  <si>
    <t>李世豪</t>
  </si>
  <si>
    <t>曾宪伟</t>
  </si>
  <si>
    <t>王冉</t>
  </si>
  <si>
    <t>孙岩</t>
  </si>
  <si>
    <t>田子卿</t>
  </si>
  <si>
    <t>刘星辰</t>
  </si>
  <si>
    <t>周鹏翔</t>
  </si>
  <si>
    <t>马小鋆</t>
  </si>
  <si>
    <t>曹政</t>
  </si>
  <si>
    <t>许磊</t>
  </si>
  <si>
    <t>宋依鸽</t>
  </si>
  <si>
    <t>陈潇扬</t>
  </si>
  <si>
    <t>苟壮</t>
  </si>
  <si>
    <t>左泽霖</t>
  </si>
  <si>
    <t>彭忠耀</t>
  </si>
  <si>
    <t>李东镁</t>
  </si>
  <si>
    <t>李树德</t>
  </si>
  <si>
    <t>丁庆胜</t>
  </si>
  <si>
    <t>孙樵</t>
  </si>
  <si>
    <t>陈昱豪</t>
  </si>
  <si>
    <t>辛子健</t>
  </si>
  <si>
    <t>祁林虎</t>
  </si>
  <si>
    <t>傅宇辰</t>
  </si>
  <si>
    <t>董昊</t>
  </si>
  <si>
    <t>王友臣</t>
  </si>
  <si>
    <t>徐佳峰</t>
  </si>
  <si>
    <t>刘琨</t>
  </si>
  <si>
    <t>李晨曦</t>
  </si>
  <si>
    <t>张隽隽</t>
  </si>
  <si>
    <t>黄林</t>
  </si>
  <si>
    <t>肖卓成</t>
  </si>
  <si>
    <t>沈路阳</t>
  </si>
  <si>
    <t>陈磊</t>
  </si>
  <si>
    <t>季玚</t>
  </si>
  <si>
    <t>黄新杰</t>
  </si>
  <si>
    <t>荆钰琦</t>
  </si>
  <si>
    <t>杨晨轩</t>
  </si>
  <si>
    <t>黄效禹</t>
  </si>
  <si>
    <t>邹勇</t>
  </si>
  <si>
    <t>曾杰</t>
  </si>
  <si>
    <t>曾健飞</t>
  </si>
  <si>
    <t>徐晨</t>
  </si>
  <si>
    <t>汪常欣</t>
  </si>
  <si>
    <t>施明梁</t>
  </si>
  <si>
    <t>冯作人</t>
  </si>
  <si>
    <t>孙盛乐</t>
  </si>
  <si>
    <t>严敏燕</t>
  </si>
  <si>
    <t>鲍科</t>
  </si>
  <si>
    <t>陈薏茹</t>
  </si>
  <si>
    <t>杜娟</t>
  </si>
  <si>
    <t>刘博昊</t>
  </si>
  <si>
    <t>李强</t>
  </si>
  <si>
    <t>徐学雷</t>
  </si>
  <si>
    <t>包佳奇</t>
  </si>
  <si>
    <t>李周斌</t>
  </si>
  <si>
    <t>孙念北</t>
  </si>
  <si>
    <t>高艳霞</t>
  </si>
  <si>
    <t>邱天</t>
  </si>
  <si>
    <t>徐蓉蓉</t>
  </si>
  <si>
    <t>林正扬</t>
  </si>
  <si>
    <t>邹志彬</t>
  </si>
  <si>
    <t>王奥</t>
  </si>
  <si>
    <t>寿玥</t>
  </si>
  <si>
    <t>张冬益</t>
  </si>
  <si>
    <t>何文昌</t>
  </si>
  <si>
    <t>董思妤</t>
  </si>
  <si>
    <t>范泽昊</t>
  </si>
  <si>
    <t>景官正</t>
  </si>
  <si>
    <t>刘欣雨</t>
  </si>
  <si>
    <t>楼恺屹</t>
  </si>
  <si>
    <t>彭程</t>
  </si>
  <si>
    <t>施展斌</t>
  </si>
  <si>
    <t>孙安锰</t>
  </si>
  <si>
    <t>陶和</t>
  </si>
  <si>
    <t>屠思源</t>
  </si>
  <si>
    <t>王雅茹</t>
  </si>
  <si>
    <t>谢宇航</t>
  </si>
  <si>
    <t>游康棋</t>
  </si>
  <si>
    <t>黄明鑫</t>
  </si>
  <si>
    <t>毛清远</t>
  </si>
  <si>
    <t>陈栩言</t>
  </si>
  <si>
    <t>陈忱</t>
  </si>
  <si>
    <t>高文静</t>
  </si>
  <si>
    <t>姚冬旭</t>
  </si>
  <si>
    <t>邹飞鹏</t>
  </si>
  <si>
    <t>凌志昊</t>
  </si>
  <si>
    <t>王念章</t>
  </si>
  <si>
    <t>张世瑞</t>
  </si>
  <si>
    <t>张祖承</t>
  </si>
  <si>
    <t>陈肃成</t>
  </si>
  <si>
    <t>吴钰坤</t>
  </si>
  <si>
    <t>黄凯</t>
  </si>
  <si>
    <t>金星志</t>
  </si>
  <si>
    <t>刘继阳</t>
  </si>
  <si>
    <t>骆佳乐</t>
  </si>
  <si>
    <t>许哲豪</t>
  </si>
  <si>
    <t>郑炜昊</t>
  </si>
  <si>
    <t>杨荣达</t>
  </si>
  <si>
    <t>柏彤</t>
  </si>
  <si>
    <t>乔欣然</t>
  </si>
  <si>
    <t>沈若枫</t>
  </si>
  <si>
    <t>王轩珩</t>
  </si>
  <si>
    <t>许鹏程</t>
  </si>
  <si>
    <t>陈凯璇</t>
  </si>
  <si>
    <t>刘巧梦</t>
  </si>
  <si>
    <t>陈坤</t>
  </si>
  <si>
    <t>张嘉天</t>
  </si>
  <si>
    <t>李欣迪</t>
  </si>
  <si>
    <t>张浩晴</t>
  </si>
  <si>
    <t>代绍令</t>
  </si>
  <si>
    <t>洪立博</t>
  </si>
  <si>
    <t>刘庆明</t>
  </si>
  <si>
    <t>麻伟嘉</t>
  </si>
  <si>
    <t>王卓</t>
  </si>
  <si>
    <t>阎嘉兴</t>
  </si>
  <si>
    <t>占高昕</t>
  </si>
  <si>
    <t>陈艺涵</t>
  </si>
  <si>
    <t>王思燃</t>
  </si>
  <si>
    <t>朱鸿运</t>
  </si>
  <si>
    <t>刘杰</t>
  </si>
  <si>
    <t>刘文珍</t>
  </si>
  <si>
    <t>潘印良</t>
  </si>
  <si>
    <t>黄飞承</t>
  </si>
  <si>
    <t>霍宏坤</t>
  </si>
  <si>
    <t>李晓旋</t>
  </si>
  <si>
    <t>林海慧</t>
  </si>
  <si>
    <t>穆冉</t>
  </si>
  <si>
    <t>沈欣冉</t>
  </si>
  <si>
    <t>张秀涛</t>
  </si>
  <si>
    <t>张周博</t>
  </si>
  <si>
    <t>陈英</t>
  </si>
  <si>
    <t>田颖</t>
  </si>
  <si>
    <t>马宇翔</t>
  </si>
  <si>
    <t>童桐</t>
  </si>
  <si>
    <t>万欣霖</t>
  </si>
  <si>
    <t>曾添羽</t>
  </si>
  <si>
    <t>董博</t>
  </si>
  <si>
    <t>刘熙然</t>
  </si>
  <si>
    <t>武承光</t>
  </si>
  <si>
    <t>伊科丞</t>
  </si>
  <si>
    <t>张雅欣</t>
  </si>
  <si>
    <t>尚红宇</t>
  </si>
  <si>
    <t>杨耀宇</t>
  </si>
  <si>
    <t>罗锦拓</t>
  </si>
  <si>
    <t>孟乐雨</t>
  </si>
  <si>
    <t>彭洛延</t>
  </si>
  <si>
    <t>饶志深</t>
  </si>
  <si>
    <t>王晚秋</t>
  </si>
  <si>
    <t>曹俊逸</t>
  </si>
  <si>
    <t>陈布尔</t>
  </si>
  <si>
    <t>方明旗</t>
  </si>
  <si>
    <t>张莉杭</t>
  </si>
  <si>
    <t>胡璇</t>
  </si>
  <si>
    <t>李昕诺</t>
  </si>
  <si>
    <t>刘佳伟</t>
  </si>
  <si>
    <t>郑惠慈</t>
  </si>
  <si>
    <t>陈文萱</t>
  </si>
  <si>
    <t>胡舰元</t>
  </si>
  <si>
    <t>刘雨婷</t>
  </si>
  <si>
    <t>马晨杨</t>
  </si>
  <si>
    <t>张彤旭</t>
  </si>
  <si>
    <t>曾文豪</t>
  </si>
  <si>
    <t>青紫怡</t>
  </si>
  <si>
    <t>王琛</t>
  </si>
  <si>
    <t>黄昕蕊</t>
  </si>
  <si>
    <t>倪杰龙</t>
  </si>
  <si>
    <t>禹卓</t>
  </si>
  <si>
    <t>张国圣</t>
  </si>
  <si>
    <t>张婷</t>
  </si>
  <si>
    <t>张缘</t>
  </si>
  <si>
    <t>黄彦杰</t>
  </si>
  <si>
    <t>唐小康</t>
  </si>
  <si>
    <t>文斌</t>
  </si>
  <si>
    <t>程雨骅</t>
  </si>
  <si>
    <t>武泽旭</t>
  </si>
  <si>
    <t>徐哲</t>
  </si>
  <si>
    <t>李俊锋</t>
  </si>
  <si>
    <t>沙东东</t>
  </si>
  <si>
    <t>王迪</t>
  </si>
  <si>
    <t>陈拓呈</t>
  </si>
  <si>
    <t>陈希</t>
  </si>
  <si>
    <t>刘敏睿</t>
  </si>
  <si>
    <t>王励劼</t>
  </si>
  <si>
    <t>游成梁</t>
  </si>
  <si>
    <t>祝宇宁</t>
  </si>
  <si>
    <t>陈曦</t>
  </si>
  <si>
    <t>陈霄瑜</t>
  </si>
  <si>
    <t>周天</t>
  </si>
  <si>
    <t>高迪</t>
  </si>
  <si>
    <t>胡雅静</t>
  </si>
  <si>
    <t>金诺</t>
  </si>
  <si>
    <t>彭传策</t>
  </si>
  <si>
    <t>唐佳</t>
  </si>
  <si>
    <t>王宇涵</t>
  </si>
  <si>
    <t>张家乐</t>
  </si>
  <si>
    <t>张颖勃</t>
  </si>
  <si>
    <t>王玥雯</t>
  </si>
  <si>
    <t>蔡亚纯</t>
  </si>
  <si>
    <t>王雨豪</t>
  </si>
  <si>
    <t>李稚</t>
  </si>
  <si>
    <t>郭宇</t>
  </si>
  <si>
    <t>邹锋</t>
  </si>
  <si>
    <t>李胜龙</t>
  </si>
  <si>
    <t>罗文明</t>
  </si>
  <si>
    <t>刘洋毅</t>
  </si>
  <si>
    <t>徐锦云</t>
  </si>
  <si>
    <t>陈建毅</t>
  </si>
  <si>
    <t>刘亚星</t>
  </si>
  <si>
    <t>梁雪飞</t>
  </si>
  <si>
    <t>许雪莹</t>
  </si>
  <si>
    <t>王凤州</t>
  </si>
  <si>
    <t>王皓仪</t>
  </si>
  <si>
    <t>王敬涵</t>
  </si>
  <si>
    <t>赵宜</t>
  </si>
  <si>
    <t>洪立丽</t>
  </si>
  <si>
    <t>韦海玉</t>
  </si>
  <si>
    <t>潘莹</t>
  </si>
  <si>
    <t>刘璧</t>
  </si>
  <si>
    <t>章祺</t>
  </si>
  <si>
    <t>彭明慧</t>
  </si>
  <si>
    <t>谢晓琴</t>
  </si>
  <si>
    <t>彭泽中</t>
  </si>
  <si>
    <t>李裴君</t>
  </si>
  <si>
    <t>徐有志</t>
  </si>
  <si>
    <t>李语婷</t>
  </si>
  <si>
    <t>冯雅</t>
  </si>
  <si>
    <t>杨泽昊</t>
  </si>
  <si>
    <t>朱锦芬</t>
  </si>
  <si>
    <t>金亚妮</t>
  </si>
  <si>
    <t>李红飞</t>
  </si>
  <si>
    <t>马齐超</t>
  </si>
  <si>
    <t>蒋思博</t>
  </si>
  <si>
    <t>史炅鑫</t>
  </si>
  <si>
    <t>王明珠</t>
  </si>
  <si>
    <t>叶伟鹏</t>
  </si>
  <si>
    <t>郭 淳</t>
  </si>
  <si>
    <t>汪承佳</t>
  </si>
  <si>
    <t>许留奇</t>
  </si>
  <si>
    <t>张华青</t>
  </si>
  <si>
    <t>杜红伟</t>
  </si>
  <si>
    <t>师秀霞</t>
  </si>
  <si>
    <t>罗昌林</t>
  </si>
  <si>
    <t>刘红魏</t>
  </si>
  <si>
    <t>孙田津</t>
  </si>
  <si>
    <t>江梦宇</t>
  </si>
  <si>
    <t>武山凯</t>
  </si>
  <si>
    <t>刘明烨</t>
  </si>
  <si>
    <t>王裕可</t>
  </si>
  <si>
    <t>王慧昊</t>
  </si>
  <si>
    <t>龚科宇</t>
  </si>
  <si>
    <t>王睿</t>
  </si>
  <si>
    <t>吴丽玲</t>
  </si>
  <si>
    <t>闻雨涵</t>
  </si>
  <si>
    <t>胡嘉辉</t>
  </si>
  <si>
    <t>闫泓君</t>
  </si>
  <si>
    <t>张田源</t>
  </si>
  <si>
    <t>周璐瑶</t>
  </si>
  <si>
    <t>朱晋熠</t>
  </si>
  <si>
    <t>杨纪元</t>
  </si>
  <si>
    <t>芮志仲</t>
  </si>
  <si>
    <t>孙雨阳</t>
  </si>
  <si>
    <t>朱丰</t>
  </si>
  <si>
    <t>徐英鑫</t>
  </si>
  <si>
    <t>韩承峻</t>
  </si>
  <si>
    <t>方靖宇</t>
  </si>
  <si>
    <t>邢浩波</t>
  </si>
  <si>
    <t>李文涛</t>
  </si>
  <si>
    <t>22460384</t>
  </si>
  <si>
    <t>李思雨</t>
  </si>
  <si>
    <t>22460377</t>
  </si>
  <si>
    <t>22460383</t>
  </si>
  <si>
    <t>方方</t>
  </si>
  <si>
    <t>22460381</t>
  </si>
  <si>
    <t>宋鑫博</t>
  </si>
  <si>
    <t>22460387</t>
  </si>
  <si>
    <t>乔怡铭</t>
  </si>
  <si>
    <t>22460388</t>
  </si>
  <si>
    <t>卢辰硕</t>
  </si>
  <si>
    <t>22460385</t>
  </si>
  <si>
    <t>备注</t>
  </si>
  <si>
    <t>陈林雨</t>
  </si>
  <si>
    <t>学院研博会</t>
  </si>
  <si>
    <t>邓璐比</t>
  </si>
  <si>
    <t>李诗琪</t>
  </si>
  <si>
    <t>刘欣悦</t>
  </si>
  <si>
    <t>孙恒煜</t>
  </si>
  <si>
    <t>尹古岩</t>
  </si>
  <si>
    <t>张滈芮</t>
  </si>
  <si>
    <t>党员素质发展中心</t>
  </si>
  <si>
    <t>侯超俊</t>
  </si>
  <si>
    <t>黄梦圆</t>
  </si>
  <si>
    <t>李缘</t>
  </si>
  <si>
    <t>陈道辉</t>
  </si>
  <si>
    <t>职业发展协会</t>
  </si>
  <si>
    <t>夏毅</t>
  </si>
  <si>
    <t>陈成豪</t>
  </si>
  <si>
    <t>羽毛球俱乐部</t>
  </si>
  <si>
    <t>李子为</t>
  </si>
  <si>
    <t>刘芬妮</t>
  </si>
  <si>
    <t>刘童</t>
  </si>
  <si>
    <t>邵英珂</t>
  </si>
  <si>
    <t>谢春玲</t>
  </si>
  <si>
    <t>篮球俱乐部</t>
  </si>
  <si>
    <t>李嘉骏</t>
  </si>
  <si>
    <t>马宇龙</t>
  </si>
  <si>
    <t>季佳琪</t>
  </si>
  <si>
    <t>乒乓球俱乐部</t>
  </si>
  <si>
    <t>欧阳润琦</t>
  </si>
  <si>
    <t>陈嫣然</t>
  </si>
  <si>
    <t>舞蹈俱乐部</t>
  </si>
  <si>
    <t>李庆宇</t>
  </si>
  <si>
    <t>合格</t>
  </si>
  <si>
    <t>史童旭</t>
  </si>
  <si>
    <t>张佳怡</t>
  </si>
  <si>
    <t>AI俱乐部</t>
  </si>
  <si>
    <t>刘润灏</t>
  </si>
  <si>
    <t>张大为</t>
  </si>
  <si>
    <t>黄林钧</t>
  </si>
  <si>
    <t>合唱团</t>
  </si>
  <si>
    <t>梅贵稀</t>
  </si>
  <si>
    <t>杨成瑞</t>
  </si>
  <si>
    <t>张少斌</t>
  </si>
  <si>
    <t>周勤业</t>
  </si>
  <si>
    <t>工程博士联合会</t>
  </si>
  <si>
    <t>郭淳</t>
  </si>
  <si>
    <t>李兴波</t>
  </si>
  <si>
    <t>王伟婷</t>
  </si>
  <si>
    <t>范欣怡</t>
  </si>
  <si>
    <t>甬研学生发展中心</t>
  </si>
  <si>
    <t>方康瑞</t>
  </si>
  <si>
    <t>黄慧敏</t>
  </si>
  <si>
    <t>南静薇</t>
  </si>
  <si>
    <t>王佳晨</t>
  </si>
  <si>
    <t>王雪茗</t>
  </si>
  <si>
    <t>袁晚晴</t>
  </si>
  <si>
    <t>张晨</t>
  </si>
  <si>
    <t>张子龙</t>
  </si>
  <si>
    <t>郑凯尹</t>
  </si>
  <si>
    <t>朱春阳</t>
  </si>
  <si>
    <t>工程管理联合会</t>
  </si>
  <si>
    <t>李书豪</t>
  </si>
  <si>
    <t>汪雪纯</t>
  </si>
  <si>
    <r>
      <rPr>
        <sz val="12"/>
        <color theme="1"/>
        <rFont val="Songti SC Regular"/>
        <charset val="134"/>
      </rPr>
      <t xml:space="preserve">夏 </t>
    </r>
    <r>
      <rPr>
        <sz val="12"/>
        <color rgb="FF000000"/>
        <rFont val="Songti SC Regular"/>
        <charset val="134"/>
      </rPr>
      <t xml:space="preserve"> 青</t>
    </r>
  </si>
  <si>
    <r>
      <rPr>
        <sz val="12"/>
        <color theme="1"/>
        <rFont val="Songti SC Regular"/>
        <charset val="134"/>
      </rPr>
      <t xml:space="preserve">朱 </t>
    </r>
    <r>
      <rPr>
        <sz val="12"/>
        <color rgb="FF000000"/>
        <rFont val="Songti SC Regular"/>
        <charset val="134"/>
      </rPr>
      <t xml:space="preserve"> 蓉</t>
    </r>
  </si>
  <si>
    <t>吴玉儿</t>
  </si>
  <si>
    <r>
      <rPr>
        <sz val="12"/>
        <color theme="1"/>
        <rFont val="Songti SC Regular"/>
        <charset val="134"/>
      </rPr>
      <t>季</t>
    </r>
    <r>
      <rPr>
        <sz val="12"/>
        <color rgb="FF000000"/>
        <rFont val="Songti SC Regular"/>
        <charset val="134"/>
      </rPr>
      <t xml:space="preserve">  玚</t>
    </r>
  </si>
  <si>
    <r>
      <rPr>
        <sz val="12"/>
        <color theme="1"/>
        <rFont val="Songti SC Regular"/>
        <charset val="134"/>
      </rPr>
      <t>罗</t>
    </r>
    <r>
      <rPr>
        <sz val="12"/>
        <color rgb="FF000000"/>
        <rFont val="Songti SC Regular"/>
        <charset val="134"/>
      </rPr>
      <t xml:space="preserve">  琳</t>
    </r>
  </si>
  <si>
    <t>陈远栋</t>
  </si>
  <si>
    <t>洪文智</t>
  </si>
  <si>
    <r>
      <rPr>
        <sz val="12"/>
        <color theme="1"/>
        <rFont val="Songti SC Regular"/>
        <charset val="134"/>
      </rPr>
      <t>黄</t>
    </r>
    <r>
      <rPr>
        <sz val="12"/>
        <color rgb="FF000000"/>
        <rFont val="Songti SC Regular"/>
        <charset val="134"/>
      </rPr>
      <t xml:space="preserve">  李</t>
    </r>
  </si>
  <si>
    <t>黄甜甜</t>
  </si>
  <si>
    <t>汪超宇</t>
  </si>
  <si>
    <t>刘江林</t>
  </si>
  <si>
    <r>
      <rPr>
        <sz val="12"/>
        <color theme="1"/>
        <rFont val="Songti SC Regular"/>
        <charset val="134"/>
      </rPr>
      <t>曾</t>
    </r>
    <r>
      <rPr>
        <sz val="12"/>
        <color rgb="FF000000"/>
        <rFont val="Songti SC Regular"/>
        <charset val="134"/>
      </rPr>
      <t xml:space="preserve">  敏</t>
    </r>
  </si>
  <si>
    <r>
      <rPr>
        <sz val="12"/>
        <color theme="1"/>
        <rFont val="Songti SC Regular"/>
        <charset val="134"/>
      </rPr>
      <t>钟</t>
    </r>
    <r>
      <rPr>
        <sz val="12"/>
        <color rgb="FF000000"/>
        <rFont val="Songti SC Regular"/>
        <charset val="134"/>
      </rPr>
      <t xml:space="preserve">  奇</t>
    </r>
  </si>
  <si>
    <r>
      <rPr>
        <sz val="12"/>
        <color theme="1"/>
        <rFont val="Songti SC Regular"/>
        <charset val="134"/>
      </rPr>
      <t>郑</t>
    </r>
    <r>
      <rPr>
        <sz val="12"/>
        <color rgb="FF000000"/>
        <rFont val="Songti SC Regular"/>
        <charset val="134"/>
      </rPr>
      <t xml:space="preserve">  蓉</t>
    </r>
  </si>
  <si>
    <r>
      <rPr>
        <sz val="12"/>
        <color theme="1"/>
        <rFont val="Songti SC Regular"/>
        <charset val="134"/>
      </rPr>
      <t>杨</t>
    </r>
    <r>
      <rPr>
        <sz val="12"/>
        <color rgb="FF000000"/>
        <rFont val="Songti SC Regular"/>
        <charset val="134"/>
      </rPr>
      <t xml:space="preserve">  挺</t>
    </r>
  </si>
  <si>
    <r>
      <rPr>
        <sz val="12"/>
        <color theme="1"/>
        <rFont val="Songti SC Regular"/>
        <charset val="134"/>
      </rPr>
      <t>赵</t>
    </r>
    <r>
      <rPr>
        <sz val="12"/>
        <color rgb="FF000000"/>
        <rFont val="Songti SC Regular"/>
        <charset val="134"/>
      </rPr>
      <t xml:space="preserve">  旻</t>
    </r>
  </si>
  <si>
    <t>黄文鑫</t>
  </si>
  <si>
    <r>
      <rPr>
        <sz val="11"/>
        <rFont val="Carlito"/>
        <charset val="134"/>
      </rPr>
      <t>AI</t>
    </r>
    <r>
      <rPr>
        <sz val="11"/>
        <rFont val="宋体"/>
        <charset val="134"/>
      </rPr>
      <t>俱乐部</t>
    </r>
  </si>
  <si>
    <t>唐祎璐</t>
  </si>
  <si>
    <r>
      <rPr>
        <sz val="11"/>
        <rFont val="宋体"/>
        <charset val="134"/>
      </rPr>
      <t>张滈芮</t>
    </r>
  </si>
  <si>
    <t>宋连杰</t>
  </si>
  <si>
    <t>刘健</t>
  </si>
  <si>
    <t>赵紫颖</t>
  </si>
  <si>
    <t>钱逸</t>
  </si>
  <si>
    <t>房燕飞</t>
  </si>
  <si>
    <t>倪俊杰</t>
  </si>
  <si>
    <t>蒋琪超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</si>
</sst>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Carlito"/>
      <charset val="134"/>
    </font>
    <font>
      <b/>
      <sz val="10"/>
      <color rgb="FF000000"/>
      <name val="Microsoft YaHei"/>
      <charset val="134"/>
    </font>
    <font>
      <sz val="10"/>
      <color rgb="FF000000"/>
      <name val="Microsoft YaHei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Songti SC Regular"/>
      <charset val="134"/>
    </font>
    <font>
      <sz val="12"/>
      <color rgb="FF000000"/>
      <name val="Songti SC Regular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1" xfId="49" applyNumberFormat="1" applyFont="1" applyFill="1" applyBorder="1" applyAlignment="1">
      <alignment horizontal="center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0" fillId="0" borderId="0" xfId="49" applyAlignment="1">
      <alignment horizontal="center"/>
    </xf>
    <xf numFmtId="0" fontId="1" fillId="2" borderId="2" xfId="49" applyNumberFormat="1" applyFont="1" applyFill="1" applyBorder="1" applyAlignment="1">
      <alignment horizontal="center" vertical="center"/>
    </xf>
    <xf numFmtId="0" fontId="1" fillId="2" borderId="3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/>
    </xf>
    <xf numFmtId="0" fontId="0" fillId="0" borderId="3" xfId="49" applyBorder="1" applyAlignment="1">
      <alignment horizontal="center"/>
    </xf>
    <xf numFmtId="0" fontId="3" fillId="0" borderId="3" xfId="49" applyFont="1" applyBorder="1" applyAlignment="1">
      <alignment horizontal="center"/>
    </xf>
    <xf numFmtId="0" fontId="2" fillId="2" borderId="4" xfId="49" applyNumberFormat="1" applyFont="1" applyFill="1" applyBorder="1" applyAlignment="1">
      <alignment horizontal="center" vertical="center"/>
    </xf>
    <xf numFmtId="0" fontId="2" fillId="2" borderId="5" xfId="49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3" xfId="49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3"/>
  <sheetViews>
    <sheetView showGridLines="0" topLeftCell="A141" workbookViewId="0">
      <selection activeCell="C173" sqref="C173"/>
    </sheetView>
  </sheetViews>
  <sheetFormatPr defaultColWidth="9" defaultRowHeight="14.25" outlineLevelCol="2"/>
  <cols>
    <col min="1" max="1" width="18" style="3" customWidth="1"/>
    <col min="2" max="2" width="18" customWidth="1"/>
    <col min="3" max="3" width="14" customWidth="1"/>
  </cols>
  <sheetData>
    <row r="1" ht="24" customHeight="1" spans="1:3">
      <c r="A1" s="1" t="s">
        <v>0</v>
      </c>
      <c r="B1" s="1" t="s">
        <v>1</v>
      </c>
      <c r="C1" s="1" t="s">
        <v>2</v>
      </c>
    </row>
    <row r="2" ht="20" customHeight="1" spans="1:3">
      <c r="A2" s="2" t="s">
        <v>3</v>
      </c>
      <c r="B2" s="2">
        <v>12316079</v>
      </c>
      <c r="C2" s="2" t="s">
        <v>4</v>
      </c>
    </row>
    <row r="3" ht="20" customHeight="1" spans="1:3">
      <c r="A3" s="2" t="s">
        <v>5</v>
      </c>
      <c r="B3" s="2">
        <v>12321226</v>
      </c>
      <c r="C3" s="2" t="s">
        <v>6</v>
      </c>
    </row>
    <row r="4" ht="20" customHeight="1" spans="1:3">
      <c r="A4" s="2" t="s">
        <v>7</v>
      </c>
      <c r="B4" s="2">
        <v>12321227</v>
      </c>
      <c r="C4" s="2" t="s">
        <v>4</v>
      </c>
    </row>
    <row r="5" ht="20" customHeight="1" spans="1:3">
      <c r="A5" s="2" t="s">
        <v>8</v>
      </c>
      <c r="B5" s="2">
        <v>12327157</v>
      </c>
      <c r="C5" s="2" t="s">
        <v>4</v>
      </c>
    </row>
    <row r="6" ht="20" customHeight="1" spans="1:3">
      <c r="A6" s="2" t="s">
        <v>9</v>
      </c>
      <c r="B6" s="2">
        <v>12327165</v>
      </c>
      <c r="C6" s="2" t="s">
        <v>6</v>
      </c>
    </row>
    <row r="7" ht="20" customHeight="1" spans="1:3">
      <c r="A7" s="2" t="s">
        <v>10</v>
      </c>
      <c r="B7" s="2">
        <v>12328060</v>
      </c>
      <c r="C7" s="2" t="s">
        <v>6</v>
      </c>
    </row>
    <row r="8" ht="20" customHeight="1" spans="1:3">
      <c r="A8" s="2" t="s">
        <v>11</v>
      </c>
      <c r="B8" s="2">
        <v>12360019</v>
      </c>
      <c r="C8" s="2" t="s">
        <v>4</v>
      </c>
    </row>
    <row r="9" ht="20" customHeight="1" spans="1:3">
      <c r="A9" s="2" t="s">
        <v>12</v>
      </c>
      <c r="B9" s="2">
        <v>12360023</v>
      </c>
      <c r="C9" s="2" t="s">
        <v>4</v>
      </c>
    </row>
    <row r="10" ht="20" customHeight="1" spans="1:3">
      <c r="A10" s="2" t="s">
        <v>13</v>
      </c>
      <c r="B10" s="2">
        <v>12360038</v>
      </c>
      <c r="C10" s="2" t="s">
        <v>6</v>
      </c>
    </row>
    <row r="11" ht="20" customHeight="1" spans="1:3">
      <c r="A11" s="2" t="s">
        <v>14</v>
      </c>
      <c r="B11" s="2">
        <v>12360039</v>
      </c>
      <c r="C11" s="2" t="s">
        <v>6</v>
      </c>
    </row>
    <row r="12" ht="20" customHeight="1" spans="1:3">
      <c r="A12" s="2" t="s">
        <v>15</v>
      </c>
      <c r="B12" s="2">
        <v>12460006</v>
      </c>
      <c r="C12" s="2" t="s">
        <v>6</v>
      </c>
    </row>
    <row r="13" ht="20" customHeight="1" spans="1:3">
      <c r="A13" s="2" t="s">
        <v>16</v>
      </c>
      <c r="B13" s="2">
        <v>12460011</v>
      </c>
      <c r="C13" s="2" t="s">
        <v>4</v>
      </c>
    </row>
    <row r="14" ht="20" customHeight="1" spans="1:3">
      <c r="A14" s="2" t="s">
        <v>17</v>
      </c>
      <c r="B14" s="2">
        <v>12460026</v>
      </c>
      <c r="C14" s="2" t="s">
        <v>6</v>
      </c>
    </row>
    <row r="15" ht="20" customHeight="1" spans="1:3">
      <c r="A15" s="2" t="s">
        <v>18</v>
      </c>
      <c r="B15" s="2">
        <v>12460041</v>
      </c>
      <c r="C15" s="2" t="s">
        <v>6</v>
      </c>
    </row>
    <row r="16" ht="20" customHeight="1" spans="1:3">
      <c r="A16" s="2" t="s">
        <v>19</v>
      </c>
      <c r="B16" s="2">
        <v>12460048</v>
      </c>
      <c r="C16" s="2" t="s">
        <v>6</v>
      </c>
    </row>
    <row r="17" ht="20" customHeight="1" spans="1:3">
      <c r="A17" s="2" t="s">
        <v>20</v>
      </c>
      <c r="B17" s="2">
        <v>12460051</v>
      </c>
      <c r="C17" s="2" t="s">
        <v>4</v>
      </c>
    </row>
    <row r="18" ht="20" customHeight="1" spans="1:3">
      <c r="A18" s="2" t="s">
        <v>21</v>
      </c>
      <c r="B18" s="2">
        <v>12460088</v>
      </c>
      <c r="C18" s="2" t="s">
        <v>4</v>
      </c>
    </row>
    <row r="19" ht="20" customHeight="1" spans="1:3">
      <c r="A19" s="2" t="s">
        <v>22</v>
      </c>
      <c r="B19" s="2">
        <v>12560039</v>
      </c>
      <c r="C19" s="2" t="s">
        <v>4</v>
      </c>
    </row>
    <row r="20" ht="20" customHeight="1" spans="1:3">
      <c r="A20" s="2" t="s">
        <v>23</v>
      </c>
      <c r="B20" s="2">
        <v>12560048</v>
      </c>
      <c r="C20" s="2" t="s">
        <v>4</v>
      </c>
    </row>
    <row r="21" ht="20" customHeight="1" spans="1:3">
      <c r="A21" s="2" t="s">
        <v>24</v>
      </c>
      <c r="B21" s="2">
        <v>12560054</v>
      </c>
      <c r="C21" s="2" t="s">
        <v>6</v>
      </c>
    </row>
    <row r="22" ht="20" customHeight="1" spans="1:3">
      <c r="A22" s="2" t="s">
        <v>25</v>
      </c>
      <c r="B22" s="2">
        <v>12560067</v>
      </c>
      <c r="C22" s="2" t="s">
        <v>4</v>
      </c>
    </row>
    <row r="23" ht="20" customHeight="1" spans="1:3">
      <c r="A23" s="2" t="s">
        <v>26</v>
      </c>
      <c r="B23" s="2">
        <v>12560083</v>
      </c>
      <c r="C23" s="2" t="s">
        <v>6</v>
      </c>
    </row>
    <row r="24" ht="20" customHeight="1" spans="1:3">
      <c r="A24" s="2" t="s">
        <v>27</v>
      </c>
      <c r="B24" s="2">
        <v>12560094</v>
      </c>
      <c r="C24" s="2" t="s">
        <v>6</v>
      </c>
    </row>
    <row r="25" ht="20" customHeight="1" spans="1:3">
      <c r="A25" s="2" t="s">
        <v>28</v>
      </c>
      <c r="B25" s="2">
        <v>12660108</v>
      </c>
      <c r="C25" s="2" t="s">
        <v>6</v>
      </c>
    </row>
    <row r="26" ht="20" customHeight="1" spans="1:3">
      <c r="A26" s="2" t="s">
        <v>29</v>
      </c>
      <c r="B26" s="2">
        <v>22460022</v>
      </c>
      <c r="C26" s="2" t="s">
        <v>6</v>
      </c>
    </row>
    <row r="27" ht="20" customHeight="1" spans="1:3">
      <c r="A27" s="2" t="s">
        <v>30</v>
      </c>
      <c r="B27" s="2">
        <v>22460062</v>
      </c>
      <c r="C27" s="2" t="s">
        <v>6</v>
      </c>
    </row>
    <row r="28" ht="20" customHeight="1" spans="1:3">
      <c r="A28" s="2" t="s">
        <v>31</v>
      </c>
      <c r="B28" s="2">
        <v>22460102</v>
      </c>
      <c r="C28" s="2" t="s">
        <v>4</v>
      </c>
    </row>
    <row r="29" ht="20" customHeight="1" spans="1:3">
      <c r="A29" s="2" t="s">
        <v>32</v>
      </c>
      <c r="B29" s="2">
        <v>22460112</v>
      </c>
      <c r="C29" s="2" t="s">
        <v>4</v>
      </c>
    </row>
    <row r="30" ht="20" customHeight="1" spans="1:3">
      <c r="A30" s="2" t="s">
        <v>33</v>
      </c>
      <c r="B30" s="2">
        <v>22460113</v>
      </c>
      <c r="C30" s="2" t="s">
        <v>4</v>
      </c>
    </row>
    <row r="31" ht="20" customHeight="1" spans="1:3">
      <c r="A31" s="2" t="s">
        <v>34</v>
      </c>
      <c r="B31" s="2">
        <v>22460142</v>
      </c>
      <c r="C31" s="2" t="s">
        <v>4</v>
      </c>
    </row>
    <row r="32" ht="20" customHeight="1" spans="1:3">
      <c r="A32" s="2" t="s">
        <v>35</v>
      </c>
      <c r="B32" s="2">
        <v>22460147</v>
      </c>
      <c r="C32" s="2" t="s">
        <v>4</v>
      </c>
    </row>
    <row r="33" ht="20" customHeight="1" spans="1:3">
      <c r="A33" s="2" t="s">
        <v>36</v>
      </c>
      <c r="B33" s="2">
        <v>22460151</v>
      </c>
      <c r="C33" s="2" t="s">
        <v>6</v>
      </c>
    </row>
    <row r="34" ht="20" customHeight="1" spans="1:3">
      <c r="A34" s="2" t="s">
        <v>37</v>
      </c>
      <c r="B34" s="2">
        <v>22460157</v>
      </c>
      <c r="C34" s="2" t="s">
        <v>6</v>
      </c>
    </row>
    <row r="35" ht="20" customHeight="1" spans="1:3">
      <c r="A35" s="2" t="s">
        <v>38</v>
      </c>
      <c r="B35" s="2">
        <v>22460196</v>
      </c>
      <c r="C35" s="2" t="s">
        <v>4</v>
      </c>
    </row>
    <row r="36" ht="20" customHeight="1" spans="1:3">
      <c r="A36" s="2" t="s">
        <v>39</v>
      </c>
      <c r="B36" s="2">
        <v>22460198</v>
      </c>
      <c r="C36" s="2" t="s">
        <v>4</v>
      </c>
    </row>
    <row r="37" ht="20" customHeight="1" spans="1:3">
      <c r="A37" s="2" t="s">
        <v>40</v>
      </c>
      <c r="B37" s="2">
        <v>22460227</v>
      </c>
      <c r="C37" s="2" t="s">
        <v>4</v>
      </c>
    </row>
    <row r="38" ht="20" customHeight="1" spans="1:3">
      <c r="A38" s="2" t="s">
        <v>41</v>
      </c>
      <c r="B38" s="2">
        <v>22460231</v>
      </c>
      <c r="C38" s="2" t="s">
        <v>4</v>
      </c>
    </row>
    <row r="39" ht="20" customHeight="1" spans="1:3">
      <c r="A39" s="2" t="s">
        <v>42</v>
      </c>
      <c r="B39" s="2">
        <v>22460240</v>
      </c>
      <c r="C39" s="2" t="s">
        <v>6</v>
      </c>
    </row>
    <row r="40" ht="20" customHeight="1" spans="1:3">
      <c r="A40" s="2" t="s">
        <v>43</v>
      </c>
      <c r="B40" s="2">
        <v>22460241</v>
      </c>
      <c r="C40" s="2" t="s">
        <v>4</v>
      </c>
    </row>
    <row r="41" ht="20" customHeight="1" spans="1:3">
      <c r="A41" s="2" t="s">
        <v>44</v>
      </c>
      <c r="B41" s="2">
        <v>22460242</v>
      </c>
      <c r="C41" s="2" t="s">
        <v>6</v>
      </c>
    </row>
    <row r="42" ht="20" customHeight="1" spans="1:3">
      <c r="A42" s="2" t="s">
        <v>45</v>
      </c>
      <c r="B42" s="2">
        <v>22460257</v>
      </c>
      <c r="C42" s="2" t="s">
        <v>4</v>
      </c>
    </row>
    <row r="43" ht="20" customHeight="1" spans="1:3">
      <c r="A43" s="2" t="s">
        <v>46</v>
      </c>
      <c r="B43" s="2">
        <v>22460262</v>
      </c>
      <c r="C43" s="2" t="s">
        <v>6</v>
      </c>
    </row>
    <row r="44" ht="20" customHeight="1" spans="1:3">
      <c r="A44" s="2" t="s">
        <v>47</v>
      </c>
      <c r="B44" s="2">
        <v>22460264</v>
      </c>
      <c r="C44" s="2" t="s">
        <v>4</v>
      </c>
    </row>
    <row r="45" ht="20" customHeight="1" spans="1:3">
      <c r="A45" s="2" t="s">
        <v>48</v>
      </c>
      <c r="B45" s="2">
        <v>22460268</v>
      </c>
      <c r="C45" s="2" t="s">
        <v>4</v>
      </c>
    </row>
    <row r="46" ht="20" customHeight="1" spans="1:3">
      <c r="A46" s="2" t="s">
        <v>49</v>
      </c>
      <c r="B46" s="2">
        <v>22460291</v>
      </c>
      <c r="C46" s="2" t="s">
        <v>6</v>
      </c>
    </row>
    <row r="47" ht="20" customHeight="1" spans="1:3">
      <c r="A47" s="2" t="s">
        <v>50</v>
      </c>
      <c r="B47" s="2">
        <v>22460295</v>
      </c>
      <c r="C47" s="2" t="s">
        <v>4</v>
      </c>
    </row>
    <row r="48" ht="20" customHeight="1" spans="1:3">
      <c r="A48" s="2" t="s">
        <v>51</v>
      </c>
      <c r="B48" s="2">
        <v>22460311</v>
      </c>
      <c r="C48" s="2" t="s">
        <v>4</v>
      </c>
    </row>
    <row r="49" ht="20" customHeight="1" spans="1:3">
      <c r="A49" s="2" t="s">
        <v>52</v>
      </c>
      <c r="B49" s="2">
        <v>22460312</v>
      </c>
      <c r="C49" s="2" t="s">
        <v>6</v>
      </c>
    </row>
    <row r="50" ht="20" customHeight="1" spans="1:3">
      <c r="A50" s="2" t="s">
        <v>53</v>
      </c>
      <c r="B50" s="2">
        <v>22460314</v>
      </c>
      <c r="C50" s="2" t="s">
        <v>4</v>
      </c>
    </row>
    <row r="51" ht="20" customHeight="1" spans="1:3">
      <c r="A51" s="2" t="s">
        <v>54</v>
      </c>
      <c r="B51" s="2">
        <v>22460323</v>
      </c>
      <c r="C51" s="2" t="s">
        <v>6</v>
      </c>
    </row>
    <row r="52" ht="20" customHeight="1" spans="1:3">
      <c r="A52" s="2" t="s">
        <v>55</v>
      </c>
      <c r="B52" s="2">
        <v>22460333</v>
      </c>
      <c r="C52" s="2" t="s">
        <v>6</v>
      </c>
    </row>
    <row r="53" ht="20" customHeight="1" spans="1:3">
      <c r="A53" s="2" t="s">
        <v>56</v>
      </c>
      <c r="B53" s="2">
        <v>22460343</v>
      </c>
      <c r="C53" s="2" t="s">
        <v>6</v>
      </c>
    </row>
    <row r="54" ht="20" customHeight="1" spans="1:3">
      <c r="A54" s="2" t="s">
        <v>57</v>
      </c>
      <c r="B54" s="2">
        <v>22460356</v>
      </c>
      <c r="C54" s="2" t="s">
        <v>4</v>
      </c>
    </row>
    <row r="55" ht="20" customHeight="1" spans="1:3">
      <c r="A55" s="2" t="s">
        <v>58</v>
      </c>
      <c r="B55" s="2">
        <v>22460358</v>
      </c>
      <c r="C55" s="2" t="s">
        <v>4</v>
      </c>
    </row>
    <row r="56" ht="20" customHeight="1" spans="1:3">
      <c r="A56" s="2" t="s">
        <v>59</v>
      </c>
      <c r="B56" s="2">
        <v>22460372</v>
      </c>
      <c r="C56" s="2" t="s">
        <v>6</v>
      </c>
    </row>
    <row r="57" ht="20" customHeight="1" spans="1:3">
      <c r="A57" s="2" t="s">
        <v>60</v>
      </c>
      <c r="B57" s="2">
        <v>22460373</v>
      </c>
      <c r="C57" s="2" t="s">
        <v>4</v>
      </c>
    </row>
    <row r="58" ht="20" customHeight="1" spans="1:3">
      <c r="A58" s="2" t="s">
        <v>61</v>
      </c>
      <c r="B58" s="2">
        <v>22460383</v>
      </c>
      <c r="C58" s="2" t="s">
        <v>6</v>
      </c>
    </row>
    <row r="59" ht="20" customHeight="1" spans="1:3">
      <c r="A59" s="2" t="s">
        <v>62</v>
      </c>
      <c r="B59" s="2">
        <v>22460390</v>
      </c>
      <c r="C59" s="2" t="s">
        <v>6</v>
      </c>
    </row>
    <row r="60" ht="20" customHeight="1" spans="1:3">
      <c r="A60" s="2" t="s">
        <v>63</v>
      </c>
      <c r="B60" s="2">
        <v>22460400</v>
      </c>
      <c r="C60" s="2" t="s">
        <v>4</v>
      </c>
    </row>
    <row r="61" ht="20" customHeight="1" spans="1:3">
      <c r="A61" s="2" t="s">
        <v>64</v>
      </c>
      <c r="B61" s="2">
        <v>22460403</v>
      </c>
      <c r="C61" s="2" t="s">
        <v>4</v>
      </c>
    </row>
    <row r="62" ht="20" customHeight="1" spans="1:3">
      <c r="A62" s="2" t="s">
        <v>65</v>
      </c>
      <c r="B62" s="2">
        <v>22460404</v>
      </c>
      <c r="C62" s="2" t="s">
        <v>4</v>
      </c>
    </row>
    <row r="63" ht="20" customHeight="1" spans="1:3">
      <c r="A63" s="2" t="s">
        <v>66</v>
      </c>
      <c r="B63" s="2">
        <v>22460408</v>
      </c>
      <c r="C63" s="2" t="s">
        <v>6</v>
      </c>
    </row>
    <row r="64" ht="20" customHeight="1" spans="1:3">
      <c r="A64" s="2" t="s">
        <v>67</v>
      </c>
      <c r="B64" s="2">
        <v>22460413</v>
      </c>
      <c r="C64" s="2" t="s">
        <v>4</v>
      </c>
    </row>
    <row r="65" ht="20" customHeight="1" spans="1:3">
      <c r="A65" s="2" t="s">
        <v>68</v>
      </c>
      <c r="B65" s="2">
        <v>22460429</v>
      </c>
      <c r="C65" s="2" t="s">
        <v>4</v>
      </c>
    </row>
    <row r="66" ht="20" customHeight="1" spans="1:3">
      <c r="A66" s="2" t="s">
        <v>69</v>
      </c>
      <c r="B66" s="2">
        <v>22460445</v>
      </c>
      <c r="C66" s="2" t="s">
        <v>6</v>
      </c>
    </row>
    <row r="67" ht="20" customHeight="1" spans="1:3">
      <c r="A67" s="2" t="s">
        <v>70</v>
      </c>
      <c r="B67" s="2">
        <v>22460457</v>
      </c>
      <c r="C67" s="2" t="s">
        <v>4</v>
      </c>
    </row>
    <row r="68" ht="20" customHeight="1" spans="1:3">
      <c r="A68" s="2" t="s">
        <v>71</v>
      </c>
      <c r="B68" s="2">
        <v>22460460</v>
      </c>
      <c r="C68" s="2" t="s">
        <v>6</v>
      </c>
    </row>
    <row r="69" ht="20" customHeight="1" spans="1:3">
      <c r="A69" s="2" t="s">
        <v>72</v>
      </c>
      <c r="B69" s="2">
        <v>22460492</v>
      </c>
      <c r="C69" s="2" t="s">
        <v>6</v>
      </c>
    </row>
    <row r="70" ht="20" customHeight="1" spans="1:3">
      <c r="A70" s="2" t="s">
        <v>73</v>
      </c>
      <c r="B70" s="2">
        <v>22460493</v>
      </c>
      <c r="C70" s="2" t="s">
        <v>4</v>
      </c>
    </row>
    <row r="71" ht="20" customHeight="1" spans="1:3">
      <c r="A71" s="2" t="s">
        <v>74</v>
      </c>
      <c r="B71" s="2">
        <v>22460497</v>
      </c>
      <c r="C71" s="2" t="s">
        <v>4</v>
      </c>
    </row>
    <row r="72" ht="20" customHeight="1" spans="1:3">
      <c r="A72" s="2" t="s">
        <v>75</v>
      </c>
      <c r="B72" s="2">
        <v>22460498</v>
      </c>
      <c r="C72" s="2" t="s">
        <v>6</v>
      </c>
    </row>
    <row r="73" ht="20" customHeight="1" spans="1:3">
      <c r="A73" s="2" t="s">
        <v>76</v>
      </c>
      <c r="B73" s="2">
        <v>22460500</v>
      </c>
      <c r="C73" s="2" t="s">
        <v>4</v>
      </c>
    </row>
    <row r="74" ht="20" customHeight="1" spans="1:3">
      <c r="A74" s="2" t="s">
        <v>77</v>
      </c>
      <c r="B74" s="2">
        <v>22460503</v>
      </c>
      <c r="C74" s="2" t="s">
        <v>6</v>
      </c>
    </row>
    <row r="75" ht="20" customHeight="1" spans="1:3">
      <c r="A75" s="2" t="s">
        <v>78</v>
      </c>
      <c r="B75" s="2">
        <v>22460506</v>
      </c>
      <c r="C75" s="2" t="s">
        <v>6</v>
      </c>
    </row>
    <row r="76" ht="20" customHeight="1" spans="1:3">
      <c r="A76" s="2" t="s">
        <v>79</v>
      </c>
      <c r="B76" s="2">
        <v>22460510</v>
      </c>
      <c r="C76" s="2" t="s">
        <v>4</v>
      </c>
    </row>
    <row r="77" ht="20" customHeight="1" spans="1:3">
      <c r="A77" s="2" t="s">
        <v>80</v>
      </c>
      <c r="B77" s="2">
        <v>22460526</v>
      </c>
      <c r="C77" s="2" t="s">
        <v>6</v>
      </c>
    </row>
    <row r="78" ht="20" customHeight="1" spans="1:3">
      <c r="A78" s="2" t="s">
        <v>81</v>
      </c>
      <c r="B78" s="2">
        <v>22460537</v>
      </c>
      <c r="C78" s="2" t="s">
        <v>6</v>
      </c>
    </row>
    <row r="79" ht="20" customHeight="1" spans="1:3">
      <c r="A79" s="2" t="s">
        <v>82</v>
      </c>
      <c r="B79" s="2">
        <v>22460542</v>
      </c>
      <c r="C79" s="2" t="s">
        <v>4</v>
      </c>
    </row>
    <row r="80" ht="20" customHeight="1" spans="1:3">
      <c r="A80" s="2" t="s">
        <v>83</v>
      </c>
      <c r="B80" s="2">
        <v>22460543</v>
      </c>
      <c r="C80" s="2" t="s">
        <v>4</v>
      </c>
    </row>
    <row r="81" ht="20" customHeight="1" spans="1:3">
      <c r="A81" s="2" t="s">
        <v>84</v>
      </c>
      <c r="B81" s="2">
        <v>22460552</v>
      </c>
      <c r="C81" s="2" t="s">
        <v>6</v>
      </c>
    </row>
    <row r="82" ht="20" customHeight="1" spans="1:3">
      <c r="A82" s="2" t="s">
        <v>85</v>
      </c>
      <c r="B82" s="2">
        <v>22460557</v>
      </c>
      <c r="C82" s="2" t="s">
        <v>4</v>
      </c>
    </row>
    <row r="83" ht="20" customHeight="1" spans="1:3">
      <c r="A83" s="2" t="s">
        <v>86</v>
      </c>
      <c r="B83" s="2">
        <v>22460558</v>
      </c>
      <c r="C83" s="2" t="s">
        <v>4</v>
      </c>
    </row>
    <row r="84" ht="20" customHeight="1" spans="1:3">
      <c r="A84" s="2" t="s">
        <v>87</v>
      </c>
      <c r="B84" s="2">
        <v>22460569</v>
      </c>
      <c r="C84" s="2" t="s">
        <v>4</v>
      </c>
    </row>
    <row r="85" ht="20" customHeight="1" spans="1:3">
      <c r="A85" s="2" t="s">
        <v>88</v>
      </c>
      <c r="B85" s="2">
        <v>22460575</v>
      </c>
      <c r="C85" s="2" t="s">
        <v>4</v>
      </c>
    </row>
    <row r="86" ht="20" customHeight="1" spans="1:3">
      <c r="A86" s="2" t="s">
        <v>89</v>
      </c>
      <c r="B86" s="2">
        <v>22460581</v>
      </c>
      <c r="C86" s="2" t="s">
        <v>6</v>
      </c>
    </row>
    <row r="87" ht="20" customHeight="1" spans="1:3">
      <c r="A87" s="2" t="s">
        <v>90</v>
      </c>
      <c r="B87" s="2">
        <v>22460594</v>
      </c>
      <c r="C87" s="2" t="s">
        <v>6</v>
      </c>
    </row>
    <row r="88" ht="20" customHeight="1" spans="1:3">
      <c r="A88" s="2" t="s">
        <v>91</v>
      </c>
      <c r="B88" s="2">
        <v>22460600</v>
      </c>
      <c r="C88" s="2" t="s">
        <v>4</v>
      </c>
    </row>
    <row r="89" ht="20" customHeight="1" spans="1:3">
      <c r="A89" s="2" t="s">
        <v>92</v>
      </c>
      <c r="B89" s="2">
        <v>22460610</v>
      </c>
      <c r="C89" s="2" t="s">
        <v>4</v>
      </c>
    </row>
    <row r="90" ht="20" customHeight="1" spans="1:3">
      <c r="A90" s="2" t="s">
        <v>93</v>
      </c>
      <c r="B90" s="2">
        <v>22460626</v>
      </c>
      <c r="C90" s="2" t="s">
        <v>6</v>
      </c>
    </row>
    <row r="91" ht="20" customHeight="1" spans="1:3">
      <c r="A91" s="2" t="s">
        <v>94</v>
      </c>
      <c r="B91" s="2">
        <v>22460634</v>
      </c>
      <c r="C91" s="2" t="s">
        <v>4</v>
      </c>
    </row>
    <row r="92" ht="20" customHeight="1" spans="1:3">
      <c r="A92" s="2" t="s">
        <v>95</v>
      </c>
      <c r="B92" s="2">
        <v>22460639</v>
      </c>
      <c r="C92" s="2" t="s">
        <v>4</v>
      </c>
    </row>
    <row r="93" ht="20" customHeight="1" spans="1:3">
      <c r="A93" s="2" t="s">
        <v>96</v>
      </c>
      <c r="B93" s="2">
        <v>22460650</v>
      </c>
      <c r="C93" s="2" t="s">
        <v>6</v>
      </c>
    </row>
    <row r="94" ht="20" customHeight="1" spans="1:3">
      <c r="A94" s="2" t="s">
        <v>97</v>
      </c>
      <c r="B94" s="2">
        <v>22460656</v>
      </c>
      <c r="C94" s="2" t="s">
        <v>4</v>
      </c>
    </row>
    <row r="95" ht="20" customHeight="1" spans="1:3">
      <c r="A95" s="2" t="s">
        <v>98</v>
      </c>
      <c r="B95" s="2">
        <v>22460657</v>
      </c>
      <c r="C95" s="2" t="s">
        <v>6</v>
      </c>
    </row>
    <row r="96" ht="20" customHeight="1" spans="1:3">
      <c r="A96" s="2" t="s">
        <v>99</v>
      </c>
      <c r="B96" s="2">
        <v>22460660</v>
      </c>
      <c r="C96" s="2" t="s">
        <v>4</v>
      </c>
    </row>
    <row r="97" ht="20" customHeight="1" spans="1:3">
      <c r="A97" s="2" t="s">
        <v>100</v>
      </c>
      <c r="B97" s="2">
        <v>22460666</v>
      </c>
      <c r="C97" s="2" t="s">
        <v>4</v>
      </c>
    </row>
    <row r="98" ht="20" customHeight="1" spans="1:3">
      <c r="A98" s="2" t="s">
        <v>101</v>
      </c>
      <c r="B98" s="2">
        <v>22460667</v>
      </c>
      <c r="C98" s="2" t="s">
        <v>6</v>
      </c>
    </row>
    <row r="99" ht="20" customHeight="1" spans="1:3">
      <c r="A99" s="2" t="s">
        <v>102</v>
      </c>
      <c r="B99" s="2">
        <v>22460668</v>
      </c>
      <c r="C99" s="2" t="s">
        <v>6</v>
      </c>
    </row>
    <row r="100" ht="20" customHeight="1" spans="1:3">
      <c r="A100" s="2" t="s">
        <v>103</v>
      </c>
      <c r="B100" s="2">
        <v>22460681</v>
      </c>
      <c r="C100" s="2" t="s">
        <v>4</v>
      </c>
    </row>
    <row r="101" ht="20" customHeight="1" spans="1:3">
      <c r="A101" s="2" t="s">
        <v>104</v>
      </c>
      <c r="B101" s="2">
        <v>22460682</v>
      </c>
      <c r="C101" s="2" t="s">
        <v>4</v>
      </c>
    </row>
    <row r="102" ht="20" customHeight="1" spans="1:3">
      <c r="A102" s="2" t="s">
        <v>105</v>
      </c>
      <c r="B102" s="2">
        <v>22460685</v>
      </c>
      <c r="C102" s="2" t="s">
        <v>4</v>
      </c>
    </row>
    <row r="103" ht="20" customHeight="1" spans="1:3">
      <c r="A103" s="2" t="s">
        <v>106</v>
      </c>
      <c r="B103" s="2">
        <v>22460688</v>
      </c>
      <c r="C103" s="2" t="s">
        <v>6</v>
      </c>
    </row>
    <row r="104" ht="20" customHeight="1" spans="1:3">
      <c r="A104" s="2" t="s">
        <v>107</v>
      </c>
      <c r="B104" s="2">
        <v>22460696</v>
      </c>
      <c r="C104" s="2" t="s">
        <v>4</v>
      </c>
    </row>
    <row r="105" ht="20" customHeight="1" spans="1:3">
      <c r="A105" s="2" t="s">
        <v>108</v>
      </c>
      <c r="B105" s="2">
        <v>22460706</v>
      </c>
      <c r="C105" s="2" t="s">
        <v>6</v>
      </c>
    </row>
    <row r="106" ht="20" customHeight="1" spans="1:3">
      <c r="A106" s="2" t="s">
        <v>109</v>
      </c>
      <c r="B106" s="2">
        <v>22460708</v>
      </c>
      <c r="C106" s="2" t="s">
        <v>6</v>
      </c>
    </row>
    <row r="107" ht="20" customHeight="1" spans="1:3">
      <c r="A107" s="2" t="s">
        <v>110</v>
      </c>
      <c r="B107" s="2">
        <v>22460711</v>
      </c>
      <c r="C107" s="2" t="s">
        <v>4</v>
      </c>
    </row>
    <row r="108" ht="20" customHeight="1" spans="1:3">
      <c r="A108" s="2" t="s">
        <v>111</v>
      </c>
      <c r="B108" s="2">
        <v>22460738</v>
      </c>
      <c r="C108" s="2" t="s">
        <v>4</v>
      </c>
    </row>
    <row r="109" ht="20" customHeight="1" spans="1:3">
      <c r="A109" s="2" t="s">
        <v>112</v>
      </c>
      <c r="B109" s="2">
        <v>22460741</v>
      </c>
      <c r="C109" s="2" t="s">
        <v>6</v>
      </c>
    </row>
    <row r="110" ht="20" customHeight="1" spans="1:3">
      <c r="A110" s="2" t="s">
        <v>113</v>
      </c>
      <c r="B110" s="2">
        <v>22460744</v>
      </c>
      <c r="C110" s="2" t="s">
        <v>6</v>
      </c>
    </row>
    <row r="111" ht="20" customHeight="1" spans="1:3">
      <c r="A111" s="2" t="s">
        <v>114</v>
      </c>
      <c r="B111" s="2">
        <v>22460748</v>
      </c>
      <c r="C111" s="2" t="s">
        <v>4</v>
      </c>
    </row>
    <row r="112" ht="20" customHeight="1" spans="1:3">
      <c r="A112" s="2" t="s">
        <v>115</v>
      </c>
      <c r="B112" s="2">
        <v>22460750</v>
      </c>
      <c r="C112" s="2" t="s">
        <v>4</v>
      </c>
    </row>
    <row r="113" ht="20" customHeight="1" spans="1:3">
      <c r="A113" s="2" t="s">
        <v>116</v>
      </c>
      <c r="B113" s="2">
        <v>22464018</v>
      </c>
      <c r="C113" s="2" t="s">
        <v>6</v>
      </c>
    </row>
    <row r="114" ht="20" customHeight="1" spans="1:3">
      <c r="A114" s="2" t="s">
        <v>117</v>
      </c>
      <c r="B114" s="2">
        <v>22560004</v>
      </c>
      <c r="C114" s="2" t="s">
        <v>4</v>
      </c>
    </row>
    <row r="115" ht="20" customHeight="1" spans="1:3">
      <c r="A115" s="2" t="s">
        <v>118</v>
      </c>
      <c r="B115" s="2">
        <v>22560009</v>
      </c>
      <c r="C115" s="2" t="s">
        <v>4</v>
      </c>
    </row>
    <row r="116" ht="20" customHeight="1" spans="1:3">
      <c r="A116" s="2" t="s">
        <v>119</v>
      </c>
      <c r="B116" s="2">
        <v>22560026</v>
      </c>
      <c r="C116" s="2" t="s">
        <v>6</v>
      </c>
    </row>
    <row r="117" ht="20" customHeight="1" spans="1:3">
      <c r="A117" s="2" t="s">
        <v>120</v>
      </c>
      <c r="B117" s="2">
        <v>22560061</v>
      </c>
      <c r="C117" s="2" t="s">
        <v>4</v>
      </c>
    </row>
    <row r="118" ht="20" customHeight="1" spans="1:3">
      <c r="A118" s="2" t="s">
        <v>121</v>
      </c>
      <c r="B118" s="2">
        <v>22560091</v>
      </c>
      <c r="C118" s="2" t="s">
        <v>6</v>
      </c>
    </row>
    <row r="119" ht="20" customHeight="1" spans="1:3">
      <c r="A119" s="2" t="s">
        <v>122</v>
      </c>
      <c r="B119" s="2">
        <v>22560102</v>
      </c>
      <c r="C119" s="2" t="s">
        <v>4</v>
      </c>
    </row>
    <row r="120" ht="20" customHeight="1" spans="1:3">
      <c r="A120" s="2" t="s">
        <v>123</v>
      </c>
      <c r="B120" s="2">
        <v>22560163</v>
      </c>
      <c r="C120" s="2" t="s">
        <v>4</v>
      </c>
    </row>
    <row r="121" ht="20" customHeight="1" spans="1:3">
      <c r="A121" s="2" t="s">
        <v>124</v>
      </c>
      <c r="B121" s="2">
        <v>22560164</v>
      </c>
      <c r="C121" s="2" t="s">
        <v>6</v>
      </c>
    </row>
    <row r="122" ht="20" customHeight="1" spans="1:3">
      <c r="A122" s="2" t="s">
        <v>125</v>
      </c>
      <c r="B122" s="2">
        <v>22560166</v>
      </c>
      <c r="C122" s="2" t="s">
        <v>4</v>
      </c>
    </row>
    <row r="123" ht="20" customHeight="1" spans="1:3">
      <c r="A123" s="2" t="s">
        <v>126</v>
      </c>
      <c r="B123" s="2">
        <v>22560167</v>
      </c>
      <c r="C123" s="2" t="s">
        <v>6</v>
      </c>
    </row>
    <row r="124" ht="20" customHeight="1" spans="1:3">
      <c r="A124" s="2" t="s">
        <v>127</v>
      </c>
      <c r="B124" s="2">
        <v>22560206</v>
      </c>
      <c r="C124" s="2" t="s">
        <v>6</v>
      </c>
    </row>
    <row r="125" ht="20" customHeight="1" spans="1:3">
      <c r="A125" s="2" t="s">
        <v>128</v>
      </c>
      <c r="B125" s="2">
        <v>22560207</v>
      </c>
      <c r="C125" s="2" t="s">
        <v>4</v>
      </c>
    </row>
    <row r="126" ht="20" customHeight="1" spans="1:3">
      <c r="A126" s="2" t="s">
        <v>129</v>
      </c>
      <c r="B126" s="2">
        <v>22560220</v>
      </c>
      <c r="C126" s="2" t="s">
        <v>4</v>
      </c>
    </row>
    <row r="127" ht="20" customHeight="1" spans="1:3">
      <c r="A127" s="2" t="s">
        <v>130</v>
      </c>
      <c r="B127" s="2">
        <v>22560226</v>
      </c>
      <c r="C127" s="2" t="s">
        <v>6</v>
      </c>
    </row>
    <row r="128" ht="20" customHeight="1" spans="1:3">
      <c r="A128" s="2" t="s">
        <v>131</v>
      </c>
      <c r="B128" s="2">
        <v>22560230</v>
      </c>
      <c r="C128" s="2" t="s">
        <v>6</v>
      </c>
    </row>
    <row r="129" ht="20" customHeight="1" spans="1:3">
      <c r="A129" s="2" t="s">
        <v>132</v>
      </c>
      <c r="B129" s="2">
        <v>22560234</v>
      </c>
      <c r="C129" s="2" t="s">
        <v>4</v>
      </c>
    </row>
    <row r="130" ht="20" customHeight="1" spans="1:3">
      <c r="A130" s="2" t="s">
        <v>133</v>
      </c>
      <c r="B130" s="2">
        <v>22560244</v>
      </c>
      <c r="C130" s="2" t="s">
        <v>4</v>
      </c>
    </row>
    <row r="131" ht="20" customHeight="1" spans="1:3">
      <c r="A131" s="2" t="s">
        <v>134</v>
      </c>
      <c r="B131" s="2">
        <v>22560255</v>
      </c>
      <c r="C131" s="2" t="s">
        <v>4</v>
      </c>
    </row>
    <row r="132" ht="20" customHeight="1" spans="1:3">
      <c r="A132" s="2" t="s">
        <v>135</v>
      </c>
      <c r="B132" s="2">
        <v>22560268</v>
      </c>
      <c r="C132" s="2" t="s">
        <v>4</v>
      </c>
    </row>
    <row r="133" ht="20" customHeight="1" spans="1:3">
      <c r="A133" s="2" t="s">
        <v>136</v>
      </c>
      <c r="B133" s="2">
        <v>22560295</v>
      </c>
      <c r="C133" s="2" t="s">
        <v>4</v>
      </c>
    </row>
    <row r="134" ht="20" customHeight="1" spans="1:3">
      <c r="A134" s="2" t="s">
        <v>137</v>
      </c>
      <c r="B134" s="2">
        <v>22560299</v>
      </c>
      <c r="C134" s="2" t="s">
        <v>4</v>
      </c>
    </row>
    <row r="135" ht="20" customHeight="1" spans="1:3">
      <c r="A135" s="2" t="s">
        <v>138</v>
      </c>
      <c r="B135" s="2">
        <v>22560300</v>
      </c>
      <c r="C135" s="2" t="s">
        <v>6</v>
      </c>
    </row>
    <row r="136" ht="20" customHeight="1" spans="1:3">
      <c r="A136" s="2" t="s">
        <v>139</v>
      </c>
      <c r="B136" s="2">
        <v>22560368</v>
      </c>
      <c r="C136" s="2" t="s">
        <v>6</v>
      </c>
    </row>
    <row r="137" ht="20" customHeight="1" spans="1:3">
      <c r="A137" s="2" t="s">
        <v>140</v>
      </c>
      <c r="B137" s="2">
        <v>22560369</v>
      </c>
      <c r="C137" s="2" t="s">
        <v>4</v>
      </c>
    </row>
    <row r="138" ht="20" customHeight="1" spans="1:3">
      <c r="A138" s="2" t="s">
        <v>141</v>
      </c>
      <c r="B138" s="2">
        <v>22560381</v>
      </c>
      <c r="C138" s="2" t="s">
        <v>4</v>
      </c>
    </row>
    <row r="139" ht="20" customHeight="1" spans="1:3">
      <c r="A139" s="2" t="s">
        <v>142</v>
      </c>
      <c r="B139" s="2">
        <v>22560389</v>
      </c>
      <c r="C139" s="2" t="s">
        <v>4</v>
      </c>
    </row>
    <row r="140" ht="20" customHeight="1" spans="1:3">
      <c r="A140" s="2" t="s">
        <v>143</v>
      </c>
      <c r="B140" s="2">
        <v>22560399</v>
      </c>
      <c r="C140" s="2" t="s">
        <v>6</v>
      </c>
    </row>
    <row r="141" ht="20" customHeight="1" spans="1:3">
      <c r="A141" s="2" t="s">
        <v>144</v>
      </c>
      <c r="B141" s="2">
        <v>22560415</v>
      </c>
      <c r="C141" s="2" t="s">
        <v>4</v>
      </c>
    </row>
    <row r="142" ht="20" customHeight="1" spans="1:3">
      <c r="A142" s="2" t="s">
        <v>145</v>
      </c>
      <c r="B142" s="2">
        <v>22560420</v>
      </c>
      <c r="C142" s="2" t="s">
        <v>4</v>
      </c>
    </row>
    <row r="143" ht="20" customHeight="1" spans="1:3">
      <c r="A143" s="2" t="s">
        <v>146</v>
      </c>
      <c r="B143" s="2">
        <v>22560427</v>
      </c>
      <c r="C143" s="2" t="s">
        <v>4</v>
      </c>
    </row>
    <row r="144" ht="20" customHeight="1" spans="1:3">
      <c r="A144" s="2" t="s">
        <v>147</v>
      </c>
      <c r="B144" s="2">
        <v>22560452</v>
      </c>
      <c r="C144" s="2" t="s">
        <v>4</v>
      </c>
    </row>
    <row r="145" ht="20" customHeight="1" spans="1:3">
      <c r="A145" s="2" t="s">
        <v>148</v>
      </c>
      <c r="B145" s="2">
        <v>22560461</v>
      </c>
      <c r="C145" s="2" t="s">
        <v>6</v>
      </c>
    </row>
    <row r="146" ht="20" customHeight="1" spans="1:3">
      <c r="A146" s="2" t="s">
        <v>149</v>
      </c>
      <c r="B146" s="2">
        <v>22560466</v>
      </c>
      <c r="C146" s="2" t="s">
        <v>6</v>
      </c>
    </row>
    <row r="147" ht="20" customHeight="1" spans="1:3">
      <c r="A147" s="2" t="s">
        <v>150</v>
      </c>
      <c r="B147" s="2">
        <v>22560480</v>
      </c>
      <c r="C147" s="2" t="s">
        <v>4</v>
      </c>
    </row>
    <row r="148" ht="20" customHeight="1" spans="1:3">
      <c r="A148" s="2" t="s">
        <v>151</v>
      </c>
      <c r="B148" s="2">
        <v>22560506</v>
      </c>
      <c r="C148" s="2" t="s">
        <v>4</v>
      </c>
    </row>
    <row r="149" ht="20" customHeight="1" spans="1:3">
      <c r="A149" s="2" t="s">
        <v>152</v>
      </c>
      <c r="B149" s="2">
        <v>22560534</v>
      </c>
      <c r="C149" s="2" t="s">
        <v>4</v>
      </c>
    </row>
    <row r="150" ht="20" customHeight="1" spans="1:3">
      <c r="A150" s="2" t="s">
        <v>153</v>
      </c>
      <c r="B150" s="2">
        <v>22560560</v>
      </c>
      <c r="C150" s="2" t="s">
        <v>6</v>
      </c>
    </row>
    <row r="151" ht="20" customHeight="1" spans="1:3">
      <c r="A151" s="2" t="s">
        <v>154</v>
      </c>
      <c r="B151" s="2">
        <v>22560586</v>
      </c>
      <c r="C151" s="2" t="s">
        <v>6</v>
      </c>
    </row>
    <row r="152" ht="20" customHeight="1" spans="1:3">
      <c r="A152" s="2" t="s">
        <v>155</v>
      </c>
      <c r="B152" s="2">
        <v>22560602</v>
      </c>
      <c r="C152" s="2" t="s">
        <v>4</v>
      </c>
    </row>
    <row r="153" ht="20" customHeight="1" spans="1:3">
      <c r="A153" s="2" t="s">
        <v>156</v>
      </c>
      <c r="B153" s="2">
        <v>22560613</v>
      </c>
      <c r="C153" s="2" t="s">
        <v>4</v>
      </c>
    </row>
    <row r="154" ht="20" customHeight="1" spans="1:3">
      <c r="A154" s="2" t="s">
        <v>157</v>
      </c>
      <c r="B154" s="2">
        <v>22560616</v>
      </c>
      <c r="C154" s="2" t="s">
        <v>6</v>
      </c>
    </row>
    <row r="155" ht="20" customHeight="1" spans="1:3">
      <c r="A155" s="2" t="s">
        <v>158</v>
      </c>
      <c r="B155" s="2">
        <v>22560621</v>
      </c>
      <c r="C155" s="2" t="s">
        <v>4</v>
      </c>
    </row>
    <row r="156" ht="20" customHeight="1" spans="1:3">
      <c r="A156" s="2" t="s">
        <v>159</v>
      </c>
      <c r="B156" s="2">
        <v>22560626</v>
      </c>
      <c r="C156" s="2" t="s">
        <v>4</v>
      </c>
    </row>
    <row r="157" ht="20" customHeight="1" spans="1:3">
      <c r="A157" s="2" t="s">
        <v>160</v>
      </c>
      <c r="B157" s="2">
        <v>22560631</v>
      </c>
      <c r="C157" s="2" t="s">
        <v>6</v>
      </c>
    </row>
    <row r="158" ht="20" customHeight="1" spans="1:3">
      <c r="A158" s="2" t="s">
        <v>161</v>
      </c>
      <c r="B158" s="2">
        <v>22560660</v>
      </c>
      <c r="C158" s="2" t="s">
        <v>6</v>
      </c>
    </row>
    <row r="159" ht="20" customHeight="1" spans="1:3">
      <c r="A159" s="2" t="s">
        <v>162</v>
      </c>
      <c r="B159" s="2">
        <v>22560664</v>
      </c>
      <c r="C159" s="2" t="s">
        <v>6</v>
      </c>
    </row>
    <row r="160" ht="20" customHeight="1" spans="1:3">
      <c r="A160" s="2" t="s">
        <v>163</v>
      </c>
      <c r="B160" s="2">
        <v>22560668</v>
      </c>
      <c r="C160" s="2" t="s">
        <v>4</v>
      </c>
    </row>
    <row r="161" ht="20" customHeight="1" spans="1:3">
      <c r="A161" s="2" t="s">
        <v>164</v>
      </c>
      <c r="B161" s="2">
        <v>22560669</v>
      </c>
      <c r="C161" s="2" t="s">
        <v>4</v>
      </c>
    </row>
    <row r="162" ht="20" customHeight="1" spans="1:3">
      <c r="A162" s="2" t="s">
        <v>165</v>
      </c>
      <c r="B162" s="2">
        <v>22560674</v>
      </c>
      <c r="C162" s="2" t="s">
        <v>6</v>
      </c>
    </row>
    <row r="163" ht="20" customHeight="1" spans="1:3">
      <c r="A163" s="2" t="s">
        <v>166</v>
      </c>
      <c r="B163" s="2">
        <v>22560680</v>
      </c>
      <c r="C163" s="2" t="s">
        <v>4</v>
      </c>
    </row>
    <row r="164" ht="20" customHeight="1" spans="1:3">
      <c r="A164" s="2" t="s">
        <v>167</v>
      </c>
      <c r="B164" s="2">
        <v>22564003</v>
      </c>
      <c r="C164" s="2" t="s">
        <v>4</v>
      </c>
    </row>
    <row r="165" ht="20" customHeight="1" spans="1:3">
      <c r="A165" s="2" t="s">
        <v>168</v>
      </c>
      <c r="B165" s="2">
        <v>22564009</v>
      </c>
      <c r="C165" s="2" t="s">
        <v>6</v>
      </c>
    </row>
    <row r="166" ht="20" customHeight="1" spans="1:3">
      <c r="A166" s="2" t="s">
        <v>169</v>
      </c>
      <c r="B166" s="2">
        <v>22564010</v>
      </c>
      <c r="C166" s="2" t="s">
        <v>4</v>
      </c>
    </row>
    <row r="167" ht="16.5" spans="1:3">
      <c r="A167" s="2" t="s">
        <v>170</v>
      </c>
      <c r="B167" s="2">
        <v>22560357</v>
      </c>
      <c r="C167" s="2" t="s">
        <v>6</v>
      </c>
    </row>
    <row r="168" ht="16.5" spans="1:3">
      <c r="A168" s="2" t="s">
        <v>171</v>
      </c>
      <c r="B168" s="2">
        <v>22560337</v>
      </c>
      <c r="C168" s="2" t="s">
        <v>6</v>
      </c>
    </row>
    <row r="169" ht="16.5" spans="1:3">
      <c r="A169" s="2" t="s">
        <v>172</v>
      </c>
      <c r="B169" s="2">
        <v>22560327</v>
      </c>
      <c r="C169" s="2" t="s">
        <v>4</v>
      </c>
    </row>
    <row r="170" ht="16.5" spans="1:3">
      <c r="A170" s="2" t="s">
        <v>173</v>
      </c>
      <c r="B170" s="2">
        <v>22560320</v>
      </c>
      <c r="C170" s="2" t="s">
        <v>4</v>
      </c>
    </row>
    <row r="171" ht="16.5" spans="1:3">
      <c r="A171" s="2" t="s">
        <v>174</v>
      </c>
      <c r="B171" s="2">
        <v>22560324</v>
      </c>
      <c r="C171" s="2" t="s">
        <v>4</v>
      </c>
    </row>
    <row r="172" ht="16.5" spans="1:3">
      <c r="A172" s="16" t="s">
        <v>175</v>
      </c>
      <c r="B172" s="17">
        <v>12310127</v>
      </c>
      <c r="C172" s="2" t="s">
        <v>6</v>
      </c>
    </row>
    <row r="173" ht="16.5" spans="1:3">
      <c r="A173" s="16" t="s">
        <v>176</v>
      </c>
      <c r="B173" s="17">
        <v>12319095</v>
      </c>
      <c r="C173" s="2" t="s">
        <v>6</v>
      </c>
    </row>
  </sheetData>
  <autoFilter xmlns:etc="http://www.wps.cn/officeDocument/2017/etCustomData" ref="A1:C171" etc:filterBottomFollowUsedRange="0">
    <sortState ref="A1:C171">
      <sortCondition ref="B1"/>
    </sortState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2"/>
  <sheetViews>
    <sheetView showGridLines="0" tabSelected="1" workbookViewId="0">
      <selection activeCell="E8" sqref="E8"/>
    </sheetView>
  </sheetViews>
  <sheetFormatPr defaultColWidth="9" defaultRowHeight="14.25" outlineLevelCol="2"/>
  <cols>
    <col min="1" max="1" width="18" style="3" customWidth="1"/>
    <col min="2" max="2" width="18" customWidth="1"/>
    <col min="3" max="3" width="14" customWidth="1"/>
  </cols>
  <sheetData>
    <row r="1" ht="24" customHeight="1" spans="1:3">
      <c r="A1" s="1" t="s">
        <v>0</v>
      </c>
      <c r="B1" s="1" t="s">
        <v>1</v>
      </c>
      <c r="C1" s="1" t="s">
        <v>2</v>
      </c>
    </row>
    <row r="2" ht="20" customHeight="1" spans="1:3">
      <c r="A2" s="2" t="s">
        <v>19</v>
      </c>
      <c r="B2" s="2">
        <v>12260106</v>
      </c>
      <c r="C2" s="2" t="s">
        <v>6</v>
      </c>
    </row>
    <row r="3" ht="20" customHeight="1" spans="1:3">
      <c r="A3" s="2" t="s">
        <v>177</v>
      </c>
      <c r="B3" s="2">
        <v>12310074</v>
      </c>
      <c r="C3" s="2" t="s">
        <v>6</v>
      </c>
    </row>
    <row r="4" ht="20" customHeight="1" spans="1:3">
      <c r="A4" s="2" t="s">
        <v>3</v>
      </c>
      <c r="B4" s="2">
        <v>12316079</v>
      </c>
      <c r="C4" s="2" t="s">
        <v>4</v>
      </c>
    </row>
    <row r="5" ht="20" customHeight="1" spans="1:3">
      <c r="A5" s="2" t="s">
        <v>178</v>
      </c>
      <c r="B5" s="2">
        <v>12321075</v>
      </c>
      <c r="C5" s="2" t="s">
        <v>4</v>
      </c>
    </row>
    <row r="6" ht="20" customHeight="1" spans="1:3">
      <c r="A6" s="2" t="s">
        <v>179</v>
      </c>
      <c r="B6" s="2">
        <v>12321137</v>
      </c>
      <c r="C6" s="2" t="s">
        <v>4</v>
      </c>
    </row>
    <row r="7" ht="20" customHeight="1" spans="1:3">
      <c r="A7" s="2" t="s">
        <v>5</v>
      </c>
      <c r="B7" s="2">
        <v>12321226</v>
      </c>
      <c r="C7" s="2" t="s">
        <v>6</v>
      </c>
    </row>
    <row r="8" ht="20" customHeight="1" spans="1:3">
      <c r="A8" s="2" t="s">
        <v>180</v>
      </c>
      <c r="B8" s="2">
        <v>12327154</v>
      </c>
      <c r="C8" s="2" t="s">
        <v>6</v>
      </c>
    </row>
    <row r="9" ht="20" customHeight="1" spans="1:3">
      <c r="A9" s="2" t="s">
        <v>8</v>
      </c>
      <c r="B9" s="2">
        <v>12327157</v>
      </c>
      <c r="C9" s="2" t="s">
        <v>4</v>
      </c>
    </row>
    <row r="10" ht="20" customHeight="1" spans="1:3">
      <c r="A10" s="2" t="s">
        <v>10</v>
      </c>
      <c r="B10" s="2">
        <v>12328060</v>
      </c>
      <c r="C10" s="2" t="s">
        <v>4</v>
      </c>
    </row>
    <row r="11" ht="20" customHeight="1" spans="1:3">
      <c r="A11" s="2" t="s">
        <v>11</v>
      </c>
      <c r="B11" s="2">
        <v>12360019</v>
      </c>
      <c r="C11" s="2" t="s">
        <v>6</v>
      </c>
    </row>
    <row r="12" ht="20" customHeight="1" spans="1:3">
      <c r="A12" s="2" t="s">
        <v>13</v>
      </c>
      <c r="B12" s="2">
        <v>12360038</v>
      </c>
      <c r="C12" s="2" t="s">
        <v>4</v>
      </c>
    </row>
    <row r="13" ht="20" customHeight="1" spans="1:3">
      <c r="A13" s="2" t="s">
        <v>14</v>
      </c>
      <c r="B13" s="2">
        <v>12360039</v>
      </c>
      <c r="C13" s="2" t="s">
        <v>6</v>
      </c>
    </row>
    <row r="14" ht="20" customHeight="1" spans="1:3">
      <c r="A14" s="2" t="s">
        <v>181</v>
      </c>
      <c r="B14" s="2">
        <v>12360044</v>
      </c>
      <c r="C14" s="2" t="s">
        <v>6</v>
      </c>
    </row>
    <row r="15" ht="20" customHeight="1" spans="1:3">
      <c r="A15" s="2" t="s">
        <v>182</v>
      </c>
      <c r="B15" s="2">
        <v>12416146</v>
      </c>
      <c r="C15" s="2" t="s">
        <v>6</v>
      </c>
    </row>
    <row r="16" ht="20" customHeight="1" spans="1:3">
      <c r="A16" s="2" t="s">
        <v>183</v>
      </c>
      <c r="B16" s="2">
        <v>12460003</v>
      </c>
      <c r="C16" s="2" t="s">
        <v>4</v>
      </c>
    </row>
    <row r="17" ht="20" customHeight="1" spans="1:3">
      <c r="A17" s="2" t="s">
        <v>15</v>
      </c>
      <c r="B17" s="2">
        <v>12460006</v>
      </c>
      <c r="C17" s="2" t="s">
        <v>4</v>
      </c>
    </row>
    <row r="18" ht="20" customHeight="1" spans="1:3">
      <c r="A18" s="2" t="s">
        <v>18</v>
      </c>
      <c r="B18" s="2">
        <v>12460041</v>
      </c>
      <c r="C18" s="2" t="s">
        <v>6</v>
      </c>
    </row>
    <row r="19" ht="20" customHeight="1" spans="1:3">
      <c r="A19" s="2" t="s">
        <v>184</v>
      </c>
      <c r="B19" s="2">
        <v>12460054</v>
      </c>
      <c r="C19" s="2" t="s">
        <v>4</v>
      </c>
    </row>
    <row r="20" ht="20" customHeight="1" spans="1:3">
      <c r="A20" s="2" t="s">
        <v>185</v>
      </c>
      <c r="B20" s="2">
        <v>12460055</v>
      </c>
      <c r="C20" s="2" t="s">
        <v>6</v>
      </c>
    </row>
    <row r="21" ht="20" customHeight="1" spans="1:3">
      <c r="A21" s="2" t="s">
        <v>186</v>
      </c>
      <c r="B21" s="2">
        <v>12460073</v>
      </c>
      <c r="C21" s="2" t="s">
        <v>4</v>
      </c>
    </row>
    <row r="22" ht="20" customHeight="1" spans="1:3">
      <c r="A22" s="2" t="s">
        <v>187</v>
      </c>
      <c r="B22" s="2">
        <v>12460076</v>
      </c>
      <c r="C22" s="2" t="s">
        <v>6</v>
      </c>
    </row>
    <row r="23" ht="20" customHeight="1" spans="1:3">
      <c r="A23" s="2" t="s">
        <v>188</v>
      </c>
      <c r="B23" s="2">
        <v>12460079</v>
      </c>
      <c r="C23" s="2" t="s">
        <v>4</v>
      </c>
    </row>
    <row r="24" ht="20" customHeight="1" spans="1:3">
      <c r="A24" s="2" t="s">
        <v>189</v>
      </c>
      <c r="B24" s="2">
        <v>12460080</v>
      </c>
      <c r="C24" s="2" t="s">
        <v>6</v>
      </c>
    </row>
    <row r="25" ht="20" customHeight="1" spans="1:3">
      <c r="A25" s="2" t="s">
        <v>190</v>
      </c>
      <c r="B25" s="2">
        <v>12460081</v>
      </c>
      <c r="C25" s="2" t="s">
        <v>4</v>
      </c>
    </row>
    <row r="26" ht="20" customHeight="1" spans="1:3">
      <c r="A26" s="2" t="s">
        <v>191</v>
      </c>
      <c r="B26" s="2">
        <v>12460108</v>
      </c>
      <c r="C26" s="2" t="s">
        <v>4</v>
      </c>
    </row>
    <row r="27" ht="20" customHeight="1" spans="1:3">
      <c r="A27" s="2" t="s">
        <v>192</v>
      </c>
      <c r="B27" s="2">
        <v>12460112</v>
      </c>
      <c r="C27" s="2" t="s">
        <v>6</v>
      </c>
    </row>
    <row r="28" ht="20" customHeight="1" spans="1:3">
      <c r="A28" s="2" t="s">
        <v>193</v>
      </c>
      <c r="B28" s="2">
        <v>12460119</v>
      </c>
      <c r="C28" s="2" t="s">
        <v>4</v>
      </c>
    </row>
    <row r="29" ht="20" customHeight="1" spans="1:3">
      <c r="A29" s="2" t="s">
        <v>194</v>
      </c>
      <c r="B29" s="2">
        <v>12460124</v>
      </c>
      <c r="C29" s="2" t="s">
        <v>4</v>
      </c>
    </row>
    <row r="30" ht="20" customHeight="1" spans="1:3">
      <c r="A30" s="2" t="s">
        <v>195</v>
      </c>
      <c r="B30" s="2">
        <v>12460126</v>
      </c>
      <c r="C30" s="2" t="s">
        <v>4</v>
      </c>
    </row>
    <row r="31" ht="20" customHeight="1" spans="1:3">
      <c r="A31" s="2" t="s">
        <v>196</v>
      </c>
      <c r="B31" s="2">
        <v>12460140</v>
      </c>
      <c r="C31" s="2" t="s">
        <v>6</v>
      </c>
    </row>
    <row r="32" ht="20" customHeight="1" spans="1:3">
      <c r="A32" s="2" t="s">
        <v>197</v>
      </c>
      <c r="B32" s="2">
        <v>12460144</v>
      </c>
      <c r="C32" s="2" t="s">
        <v>4</v>
      </c>
    </row>
    <row r="33" ht="20" customHeight="1" spans="1:3">
      <c r="A33" s="2" t="s">
        <v>198</v>
      </c>
      <c r="B33" s="2">
        <v>12460147</v>
      </c>
      <c r="C33" s="2" t="s">
        <v>4</v>
      </c>
    </row>
    <row r="34" ht="20" customHeight="1" spans="1:3">
      <c r="A34" s="2" t="s">
        <v>199</v>
      </c>
      <c r="B34" s="2">
        <v>12460161</v>
      </c>
      <c r="C34" s="2" t="s">
        <v>4</v>
      </c>
    </row>
    <row r="35" ht="20" customHeight="1" spans="1:3">
      <c r="A35" s="2" t="s">
        <v>200</v>
      </c>
      <c r="B35" s="2">
        <v>12460189</v>
      </c>
      <c r="C35" s="2" t="s">
        <v>6</v>
      </c>
    </row>
    <row r="36" ht="20" customHeight="1" spans="1:3">
      <c r="A36" s="2" t="s">
        <v>201</v>
      </c>
      <c r="B36" s="2">
        <v>12460209</v>
      </c>
      <c r="C36" s="2" t="s">
        <v>6</v>
      </c>
    </row>
    <row r="37" ht="20" customHeight="1" spans="1:3">
      <c r="A37" s="2" t="s">
        <v>202</v>
      </c>
      <c r="B37" s="2">
        <v>12460212</v>
      </c>
      <c r="C37" s="2" t="s">
        <v>6</v>
      </c>
    </row>
    <row r="38" ht="20" customHeight="1" spans="1:3">
      <c r="A38" s="2" t="s">
        <v>203</v>
      </c>
      <c r="B38" s="2">
        <v>12460226</v>
      </c>
      <c r="C38" s="2" t="s">
        <v>6</v>
      </c>
    </row>
    <row r="39" ht="20" customHeight="1" spans="1:3">
      <c r="A39" s="2" t="s">
        <v>204</v>
      </c>
      <c r="B39" s="2">
        <v>12460254</v>
      </c>
      <c r="C39" s="2" t="s">
        <v>4</v>
      </c>
    </row>
    <row r="40" ht="20" customHeight="1" spans="1:3">
      <c r="A40" s="2" t="s">
        <v>205</v>
      </c>
      <c r="B40" s="2">
        <v>12460258</v>
      </c>
      <c r="C40" s="2" t="s">
        <v>4</v>
      </c>
    </row>
    <row r="41" ht="20" customHeight="1" spans="1:3">
      <c r="A41" s="2" t="s">
        <v>206</v>
      </c>
      <c r="B41" s="2">
        <v>12460267</v>
      </c>
      <c r="C41" s="2" t="s">
        <v>4</v>
      </c>
    </row>
    <row r="42" ht="20" customHeight="1" spans="1:3">
      <c r="A42" s="2" t="s">
        <v>207</v>
      </c>
      <c r="B42" s="2">
        <v>12460268</v>
      </c>
      <c r="C42" s="2" t="s">
        <v>6</v>
      </c>
    </row>
    <row r="43" ht="20" customHeight="1" spans="1:3">
      <c r="A43" s="2" t="s">
        <v>208</v>
      </c>
      <c r="B43" s="2">
        <v>12460281</v>
      </c>
      <c r="C43" s="2" t="s">
        <v>4</v>
      </c>
    </row>
    <row r="44" ht="20" customHeight="1" spans="1:3">
      <c r="A44" s="2" t="s">
        <v>209</v>
      </c>
      <c r="B44" s="2">
        <v>12460285</v>
      </c>
      <c r="C44" s="2" t="s">
        <v>4</v>
      </c>
    </row>
    <row r="45" ht="20" customHeight="1" spans="1:3">
      <c r="A45" s="2" t="s">
        <v>210</v>
      </c>
      <c r="B45" s="2">
        <v>12460303</v>
      </c>
      <c r="C45" s="2" t="s">
        <v>4</v>
      </c>
    </row>
    <row r="46" ht="20" customHeight="1" spans="1:3">
      <c r="A46" s="2" t="s">
        <v>211</v>
      </c>
      <c r="B46" s="2">
        <v>12460325</v>
      </c>
      <c r="C46" s="2" t="s">
        <v>4</v>
      </c>
    </row>
    <row r="47" ht="20" customHeight="1" spans="1:3">
      <c r="A47" s="2" t="s">
        <v>212</v>
      </c>
      <c r="B47" s="2">
        <v>12460338</v>
      </c>
      <c r="C47" s="2" t="s">
        <v>4</v>
      </c>
    </row>
    <row r="48" ht="20" customHeight="1" spans="1:3">
      <c r="A48" s="2" t="s">
        <v>213</v>
      </c>
      <c r="B48" s="2">
        <v>12460349</v>
      </c>
      <c r="C48" s="2" t="s">
        <v>6</v>
      </c>
    </row>
    <row r="49" ht="20" customHeight="1" spans="1:3">
      <c r="A49" s="2" t="s">
        <v>214</v>
      </c>
      <c r="B49" s="2">
        <v>12460351</v>
      </c>
      <c r="C49" s="2" t="s">
        <v>6</v>
      </c>
    </row>
    <row r="50" ht="20" customHeight="1" spans="1:3">
      <c r="A50" s="2" t="s">
        <v>215</v>
      </c>
      <c r="B50" s="14">
        <v>12460121</v>
      </c>
      <c r="C50" s="2" t="s">
        <v>4</v>
      </c>
    </row>
    <row r="51" ht="20" customHeight="1" spans="1:3">
      <c r="A51" s="2" t="s">
        <v>216</v>
      </c>
      <c r="B51" s="2">
        <v>12560009</v>
      </c>
      <c r="C51" s="2" t="s">
        <v>4</v>
      </c>
    </row>
    <row r="52" ht="20" customHeight="1" spans="1:3">
      <c r="A52" s="2" t="s">
        <v>217</v>
      </c>
      <c r="B52" s="2">
        <v>12560010</v>
      </c>
      <c r="C52" s="2" t="s">
        <v>4</v>
      </c>
    </row>
    <row r="53" ht="20" customHeight="1" spans="1:3">
      <c r="A53" s="2" t="s">
        <v>218</v>
      </c>
      <c r="B53" s="2">
        <v>12560032</v>
      </c>
      <c r="C53" s="2" t="s">
        <v>6</v>
      </c>
    </row>
    <row r="54" ht="20" customHeight="1" spans="1:3">
      <c r="A54" s="2" t="s">
        <v>23</v>
      </c>
      <c r="B54" s="2">
        <v>12560048</v>
      </c>
      <c r="C54" s="2" t="s">
        <v>4</v>
      </c>
    </row>
    <row r="55" ht="20" customHeight="1" spans="1:3">
      <c r="A55" s="2" t="s">
        <v>219</v>
      </c>
      <c r="B55" s="2">
        <v>12560051</v>
      </c>
      <c r="C55" s="2" t="s">
        <v>6</v>
      </c>
    </row>
    <row r="56" ht="20" customHeight="1" spans="1:3">
      <c r="A56" s="2" t="s">
        <v>220</v>
      </c>
      <c r="B56" s="2">
        <v>12560055</v>
      </c>
      <c r="C56" s="2" t="s">
        <v>6</v>
      </c>
    </row>
    <row r="57" ht="20" customHeight="1" spans="1:3">
      <c r="A57" s="2" t="s">
        <v>221</v>
      </c>
      <c r="B57" s="2">
        <v>12560062</v>
      </c>
      <c r="C57" s="2" t="s">
        <v>4</v>
      </c>
    </row>
    <row r="58" ht="20" customHeight="1" spans="1:3">
      <c r="A58" s="2" t="s">
        <v>222</v>
      </c>
      <c r="B58" s="2">
        <v>12560074</v>
      </c>
      <c r="C58" s="2" t="s">
        <v>6</v>
      </c>
    </row>
    <row r="59" ht="20" customHeight="1" spans="1:3">
      <c r="A59" s="2" t="s">
        <v>223</v>
      </c>
      <c r="B59" s="2">
        <v>12560077</v>
      </c>
      <c r="C59" s="2" t="s">
        <v>4</v>
      </c>
    </row>
    <row r="60" ht="20" customHeight="1" spans="1:3">
      <c r="A60" s="2" t="s">
        <v>224</v>
      </c>
      <c r="B60" s="2">
        <v>12560084</v>
      </c>
      <c r="C60" s="2" t="s">
        <v>4</v>
      </c>
    </row>
    <row r="61" ht="20" customHeight="1" spans="1:3">
      <c r="A61" s="2" t="s">
        <v>225</v>
      </c>
      <c r="B61" s="2">
        <v>12560086</v>
      </c>
      <c r="C61" s="2" t="s">
        <v>6</v>
      </c>
    </row>
    <row r="62" ht="20" customHeight="1" spans="1:3">
      <c r="A62" s="2" t="s">
        <v>27</v>
      </c>
      <c r="B62" s="2">
        <v>12560094</v>
      </c>
      <c r="C62" s="2" t="s">
        <v>4</v>
      </c>
    </row>
    <row r="63" ht="20" customHeight="1" spans="1:3">
      <c r="A63" s="2" t="s">
        <v>226</v>
      </c>
      <c r="B63" s="2">
        <v>12560109</v>
      </c>
      <c r="C63" s="2" t="s">
        <v>4</v>
      </c>
    </row>
    <row r="64" ht="20" customHeight="1" spans="1:3">
      <c r="A64" s="2" t="s">
        <v>227</v>
      </c>
      <c r="B64" s="2">
        <v>12560110</v>
      </c>
      <c r="C64" s="2" t="s">
        <v>6</v>
      </c>
    </row>
    <row r="65" ht="20" customHeight="1" spans="1:3">
      <c r="A65" s="2" t="s">
        <v>228</v>
      </c>
      <c r="B65" s="2">
        <v>12560146</v>
      </c>
      <c r="C65" s="2" t="s">
        <v>4</v>
      </c>
    </row>
    <row r="66" ht="20" customHeight="1" spans="1:3">
      <c r="A66" s="2" t="s">
        <v>229</v>
      </c>
      <c r="B66" s="2">
        <v>12560157</v>
      </c>
      <c r="C66" s="2" t="s">
        <v>6</v>
      </c>
    </row>
    <row r="67" ht="20" customHeight="1" spans="1:3">
      <c r="A67" s="2" t="s">
        <v>230</v>
      </c>
      <c r="B67" s="2">
        <v>12560171</v>
      </c>
      <c r="C67" s="2" t="s">
        <v>6</v>
      </c>
    </row>
    <row r="68" ht="20" customHeight="1" spans="1:3">
      <c r="A68" s="2" t="s">
        <v>231</v>
      </c>
      <c r="B68" s="2">
        <v>12560276</v>
      </c>
      <c r="C68" s="2" t="s">
        <v>6</v>
      </c>
    </row>
    <row r="69" ht="20" customHeight="1" spans="1:3">
      <c r="A69" s="2" t="s">
        <v>232</v>
      </c>
      <c r="B69" s="2">
        <v>12560308</v>
      </c>
      <c r="C69" s="2" t="s">
        <v>4</v>
      </c>
    </row>
    <row r="70" ht="20" customHeight="1" spans="1:3">
      <c r="A70" s="2" t="s">
        <v>233</v>
      </c>
      <c r="B70" s="2">
        <v>12560317</v>
      </c>
      <c r="C70" s="2" t="s">
        <v>6</v>
      </c>
    </row>
    <row r="71" ht="20" customHeight="1" spans="1:3">
      <c r="A71" s="2" t="s">
        <v>234</v>
      </c>
      <c r="B71" s="2">
        <v>12560320</v>
      </c>
      <c r="C71" s="2" t="s">
        <v>4</v>
      </c>
    </row>
    <row r="72" ht="20" customHeight="1" spans="1:3">
      <c r="A72" s="2" t="s">
        <v>235</v>
      </c>
      <c r="B72" s="2">
        <v>12560373</v>
      </c>
      <c r="C72" s="2" t="s">
        <v>6</v>
      </c>
    </row>
    <row r="73" ht="20" customHeight="1" spans="1:3">
      <c r="A73" s="2" t="s">
        <v>236</v>
      </c>
      <c r="B73" s="2">
        <v>12560405</v>
      </c>
      <c r="C73" s="2" t="s">
        <v>6</v>
      </c>
    </row>
    <row r="74" ht="20" customHeight="1" spans="1:3">
      <c r="A74" s="2" t="s">
        <v>237</v>
      </c>
      <c r="B74" s="2">
        <v>12560411</v>
      </c>
      <c r="C74" s="2" t="s">
        <v>4</v>
      </c>
    </row>
    <row r="75" ht="20" customHeight="1" spans="1:3">
      <c r="A75" s="2" t="s">
        <v>238</v>
      </c>
      <c r="B75" s="2">
        <v>12660001</v>
      </c>
      <c r="C75" s="2" t="s">
        <v>4</v>
      </c>
    </row>
    <row r="76" ht="20" customHeight="1" spans="1:3">
      <c r="A76" s="2" t="s">
        <v>19</v>
      </c>
      <c r="B76" s="2">
        <v>12660106</v>
      </c>
      <c r="C76" s="2" t="s">
        <v>6</v>
      </c>
    </row>
    <row r="77" ht="20" customHeight="1" spans="1:3">
      <c r="A77" s="2" t="s">
        <v>239</v>
      </c>
      <c r="B77" s="2">
        <v>12660110</v>
      </c>
      <c r="C77" s="2" t="s">
        <v>4</v>
      </c>
    </row>
    <row r="78" ht="20" customHeight="1" spans="1:3">
      <c r="A78" s="2" t="s">
        <v>240</v>
      </c>
      <c r="B78" s="2">
        <v>22460001</v>
      </c>
      <c r="C78" s="2" t="s">
        <v>4</v>
      </c>
    </row>
    <row r="79" ht="20" customHeight="1" spans="1:3">
      <c r="A79" s="2" t="s">
        <v>241</v>
      </c>
      <c r="B79" s="2">
        <v>22460010</v>
      </c>
      <c r="C79" s="2" t="s">
        <v>4</v>
      </c>
    </row>
    <row r="80" ht="20" customHeight="1" spans="1:3">
      <c r="A80" s="2" t="s">
        <v>242</v>
      </c>
      <c r="B80" s="2">
        <v>22460017</v>
      </c>
      <c r="C80" s="2" t="s">
        <v>4</v>
      </c>
    </row>
    <row r="81" ht="20" customHeight="1" spans="1:3">
      <c r="A81" s="2" t="s">
        <v>29</v>
      </c>
      <c r="B81" s="2">
        <v>22460022</v>
      </c>
      <c r="C81" s="2" t="s">
        <v>6</v>
      </c>
    </row>
    <row r="82" ht="20" customHeight="1" spans="1:3">
      <c r="A82" s="2" t="s">
        <v>243</v>
      </c>
      <c r="B82" s="2">
        <v>22460024</v>
      </c>
      <c r="C82" s="2" t="s">
        <v>4</v>
      </c>
    </row>
    <row r="83" ht="20" customHeight="1" spans="1:3">
      <c r="A83" s="2" t="s">
        <v>244</v>
      </c>
      <c r="B83" s="2">
        <v>22460027</v>
      </c>
      <c r="C83" s="2" t="s">
        <v>6</v>
      </c>
    </row>
    <row r="84" ht="20" customHeight="1" spans="1:3">
      <c r="A84" s="2" t="s">
        <v>245</v>
      </c>
      <c r="B84" s="2">
        <v>22460032</v>
      </c>
      <c r="C84" s="2" t="s">
        <v>6</v>
      </c>
    </row>
    <row r="85" ht="20" customHeight="1" spans="1:3">
      <c r="A85" s="2" t="s">
        <v>246</v>
      </c>
      <c r="B85" s="2">
        <v>22460045</v>
      </c>
      <c r="C85" s="2" t="s">
        <v>4</v>
      </c>
    </row>
    <row r="86" ht="20" customHeight="1" spans="1:3">
      <c r="A86" s="2" t="s">
        <v>247</v>
      </c>
      <c r="B86" s="2">
        <v>22460051</v>
      </c>
      <c r="C86" s="2" t="s">
        <v>6</v>
      </c>
    </row>
    <row r="87" ht="20" customHeight="1" spans="1:3">
      <c r="A87" s="2" t="s">
        <v>248</v>
      </c>
      <c r="B87" s="2">
        <v>22460057</v>
      </c>
      <c r="C87" s="2" t="s">
        <v>4</v>
      </c>
    </row>
    <row r="88" ht="20" customHeight="1" spans="1:3">
      <c r="A88" s="2" t="s">
        <v>30</v>
      </c>
      <c r="B88" s="2">
        <v>22460062</v>
      </c>
      <c r="C88" s="2" t="s">
        <v>4</v>
      </c>
    </row>
    <row r="89" ht="20" customHeight="1" spans="1:3">
      <c r="A89" s="2" t="s">
        <v>249</v>
      </c>
      <c r="B89" s="2">
        <v>22460084</v>
      </c>
      <c r="C89" s="2" t="s">
        <v>4</v>
      </c>
    </row>
    <row r="90" ht="20" customHeight="1" spans="1:3">
      <c r="A90" s="2" t="s">
        <v>250</v>
      </c>
      <c r="B90" s="2">
        <v>22460087</v>
      </c>
      <c r="C90" s="2" t="s">
        <v>4</v>
      </c>
    </row>
    <row r="91" ht="20" customHeight="1" spans="1:3">
      <c r="A91" s="2" t="s">
        <v>33</v>
      </c>
      <c r="B91" s="2">
        <v>22460113</v>
      </c>
      <c r="C91" s="2" t="s">
        <v>6</v>
      </c>
    </row>
    <row r="92" ht="20" customHeight="1" spans="1:3">
      <c r="A92" s="2" t="s">
        <v>251</v>
      </c>
      <c r="B92" s="2">
        <v>22460118</v>
      </c>
      <c r="C92" s="2" t="s">
        <v>4</v>
      </c>
    </row>
    <row r="93" ht="20" customHeight="1" spans="1:3">
      <c r="A93" s="2" t="s">
        <v>252</v>
      </c>
      <c r="B93" s="2">
        <v>22460119</v>
      </c>
      <c r="C93" s="2" t="s">
        <v>6</v>
      </c>
    </row>
    <row r="94" ht="20" customHeight="1" spans="1:3">
      <c r="A94" s="2" t="s">
        <v>253</v>
      </c>
      <c r="B94" s="2">
        <v>22460126</v>
      </c>
      <c r="C94" s="2" t="s">
        <v>6</v>
      </c>
    </row>
    <row r="95" ht="20" customHeight="1" spans="1:3">
      <c r="A95" s="2" t="s">
        <v>254</v>
      </c>
      <c r="B95" s="2">
        <v>22460127</v>
      </c>
      <c r="C95" s="2" t="s">
        <v>4</v>
      </c>
    </row>
    <row r="96" ht="20" customHeight="1" spans="1:3">
      <c r="A96" s="2" t="s">
        <v>255</v>
      </c>
      <c r="B96" s="2">
        <v>22460135</v>
      </c>
      <c r="C96" s="2" t="s">
        <v>4</v>
      </c>
    </row>
    <row r="97" ht="20" customHeight="1" spans="1:3">
      <c r="A97" s="2" t="s">
        <v>256</v>
      </c>
      <c r="B97" s="2">
        <v>22460141</v>
      </c>
      <c r="C97" s="2" t="s">
        <v>6</v>
      </c>
    </row>
    <row r="98" ht="20" customHeight="1" spans="1:3">
      <c r="A98" s="2" t="s">
        <v>34</v>
      </c>
      <c r="B98" s="2">
        <v>22460142</v>
      </c>
      <c r="C98" s="2" t="s">
        <v>6</v>
      </c>
    </row>
    <row r="99" ht="20" customHeight="1" spans="1:3">
      <c r="A99" s="2" t="s">
        <v>257</v>
      </c>
      <c r="B99" s="2">
        <v>22460153</v>
      </c>
      <c r="C99" s="2" t="s">
        <v>4</v>
      </c>
    </row>
    <row r="100" ht="20" customHeight="1" spans="1:3">
      <c r="A100" s="2" t="s">
        <v>37</v>
      </c>
      <c r="B100" s="2">
        <v>22460157</v>
      </c>
      <c r="C100" s="2" t="s">
        <v>6</v>
      </c>
    </row>
    <row r="101" ht="20" customHeight="1" spans="1:3">
      <c r="A101" s="2" t="s">
        <v>258</v>
      </c>
      <c r="B101" s="2">
        <v>22460178</v>
      </c>
      <c r="C101" s="2" t="s">
        <v>6</v>
      </c>
    </row>
    <row r="102" ht="20" customHeight="1" spans="1:3">
      <c r="A102" s="2" t="s">
        <v>259</v>
      </c>
      <c r="B102" s="2">
        <v>22460182</v>
      </c>
      <c r="C102" s="2" t="s">
        <v>4</v>
      </c>
    </row>
    <row r="103" ht="20" customHeight="1" spans="1:3">
      <c r="A103" s="2" t="s">
        <v>260</v>
      </c>
      <c r="B103" s="2">
        <v>22460185</v>
      </c>
      <c r="C103" s="2" t="s">
        <v>4</v>
      </c>
    </row>
    <row r="104" ht="20" customHeight="1" spans="1:3">
      <c r="A104" s="2" t="s">
        <v>261</v>
      </c>
      <c r="B104" s="2">
        <v>22460188</v>
      </c>
      <c r="C104" s="2" t="s">
        <v>6</v>
      </c>
    </row>
    <row r="105" ht="20" customHeight="1" spans="1:3">
      <c r="A105" s="2" t="s">
        <v>262</v>
      </c>
      <c r="B105" s="2">
        <v>22460189</v>
      </c>
      <c r="C105" s="2" t="s">
        <v>4</v>
      </c>
    </row>
    <row r="106" ht="20" customHeight="1" spans="1:3">
      <c r="A106" s="2" t="s">
        <v>263</v>
      </c>
      <c r="B106" s="2">
        <v>22460190</v>
      </c>
      <c r="C106" s="2" t="s">
        <v>4</v>
      </c>
    </row>
    <row r="107" ht="20" customHeight="1" spans="1:3">
      <c r="A107" s="2" t="s">
        <v>264</v>
      </c>
      <c r="B107" s="2">
        <v>22460204</v>
      </c>
      <c r="C107" s="2" t="s">
        <v>4</v>
      </c>
    </row>
    <row r="108" ht="20" customHeight="1" spans="1:3">
      <c r="A108" s="2" t="s">
        <v>265</v>
      </c>
      <c r="B108" s="2">
        <v>22460212</v>
      </c>
      <c r="C108" s="2" t="s">
        <v>4</v>
      </c>
    </row>
    <row r="109" ht="20" customHeight="1" spans="1:3">
      <c r="A109" s="2" t="s">
        <v>266</v>
      </c>
      <c r="B109" s="2">
        <v>22460215</v>
      </c>
      <c r="C109" s="2" t="s">
        <v>4</v>
      </c>
    </row>
    <row r="110" ht="20" customHeight="1" spans="1:3">
      <c r="A110" s="2" t="s">
        <v>267</v>
      </c>
      <c r="B110" s="2">
        <v>22460217</v>
      </c>
      <c r="C110" s="2" t="s">
        <v>6</v>
      </c>
    </row>
    <row r="111" ht="20" customHeight="1" spans="1:3">
      <c r="A111" s="2" t="s">
        <v>268</v>
      </c>
      <c r="B111" s="2">
        <v>22460228</v>
      </c>
      <c r="C111" s="2" t="s">
        <v>6</v>
      </c>
    </row>
    <row r="112" ht="20" customHeight="1" spans="1:3">
      <c r="A112" s="2" t="s">
        <v>269</v>
      </c>
      <c r="B112" s="2">
        <v>22460236</v>
      </c>
      <c r="C112" s="2" t="s">
        <v>4</v>
      </c>
    </row>
    <row r="113" ht="20" customHeight="1" spans="1:3">
      <c r="A113" s="2" t="s">
        <v>270</v>
      </c>
      <c r="B113" s="2">
        <v>22460239</v>
      </c>
      <c r="C113" s="2" t="s">
        <v>6</v>
      </c>
    </row>
    <row r="114" ht="20" customHeight="1" spans="1:3">
      <c r="A114" s="2" t="s">
        <v>42</v>
      </c>
      <c r="B114" s="2">
        <v>22460240</v>
      </c>
      <c r="C114" s="2" t="s">
        <v>6</v>
      </c>
    </row>
    <row r="115" ht="20" customHeight="1" spans="1:3">
      <c r="A115" s="2" t="s">
        <v>43</v>
      </c>
      <c r="B115" s="2">
        <v>22460241</v>
      </c>
      <c r="C115" s="2" t="s">
        <v>4</v>
      </c>
    </row>
    <row r="116" ht="20" customHeight="1" spans="1:3">
      <c r="A116" s="2" t="s">
        <v>44</v>
      </c>
      <c r="B116" s="2">
        <v>22460242</v>
      </c>
      <c r="C116" s="2" t="s">
        <v>4</v>
      </c>
    </row>
    <row r="117" ht="20" customHeight="1" spans="1:3">
      <c r="A117" s="2" t="s">
        <v>271</v>
      </c>
      <c r="B117" s="2">
        <v>22460250</v>
      </c>
      <c r="C117" s="2" t="s">
        <v>4</v>
      </c>
    </row>
    <row r="118" ht="20" customHeight="1" spans="1:3">
      <c r="A118" s="2" t="s">
        <v>272</v>
      </c>
      <c r="B118" s="2">
        <v>22460255</v>
      </c>
      <c r="C118" s="2" t="s">
        <v>4</v>
      </c>
    </row>
    <row r="119" ht="20" customHeight="1" spans="1:3">
      <c r="A119" s="2" t="s">
        <v>45</v>
      </c>
      <c r="B119" s="2">
        <v>22460257</v>
      </c>
      <c r="C119" s="2" t="s">
        <v>4</v>
      </c>
    </row>
    <row r="120" ht="20" customHeight="1" spans="1:3">
      <c r="A120" s="2" t="s">
        <v>273</v>
      </c>
      <c r="B120" s="2">
        <v>22460258</v>
      </c>
      <c r="C120" s="2" t="s">
        <v>4</v>
      </c>
    </row>
    <row r="121" ht="20" customHeight="1" spans="1:3">
      <c r="A121" s="2" t="s">
        <v>274</v>
      </c>
      <c r="B121" s="2">
        <v>22460261</v>
      </c>
      <c r="C121" s="2" t="s">
        <v>4</v>
      </c>
    </row>
    <row r="122" ht="20" customHeight="1" spans="1:3">
      <c r="A122" s="2" t="s">
        <v>46</v>
      </c>
      <c r="B122" s="2">
        <v>22460262</v>
      </c>
      <c r="C122" s="2" t="s">
        <v>6</v>
      </c>
    </row>
    <row r="123" ht="20" customHeight="1" spans="1:3">
      <c r="A123" s="2" t="s">
        <v>275</v>
      </c>
      <c r="B123" s="2">
        <v>22460263</v>
      </c>
      <c r="C123" s="2" t="s">
        <v>6</v>
      </c>
    </row>
    <row r="124" ht="20" customHeight="1" spans="1:3">
      <c r="A124" s="2" t="s">
        <v>47</v>
      </c>
      <c r="B124" s="2">
        <v>22460264</v>
      </c>
      <c r="C124" s="2" t="s">
        <v>6</v>
      </c>
    </row>
    <row r="125" ht="20" customHeight="1" spans="1:3">
      <c r="A125" s="2" t="s">
        <v>276</v>
      </c>
      <c r="B125" s="2">
        <v>22460266</v>
      </c>
      <c r="C125" s="2" t="s">
        <v>4</v>
      </c>
    </row>
    <row r="126" ht="20" customHeight="1" spans="1:3">
      <c r="A126" s="2" t="s">
        <v>277</v>
      </c>
      <c r="B126" s="2">
        <v>22460275</v>
      </c>
      <c r="C126" s="2" t="s">
        <v>6</v>
      </c>
    </row>
    <row r="127" ht="20" customHeight="1" spans="1:3">
      <c r="A127" s="2" t="s">
        <v>278</v>
      </c>
      <c r="B127" s="2">
        <v>22460278</v>
      </c>
      <c r="C127" s="2" t="s">
        <v>4</v>
      </c>
    </row>
    <row r="128" ht="20" customHeight="1" spans="1:3">
      <c r="A128" s="2" t="s">
        <v>279</v>
      </c>
      <c r="B128" s="2">
        <v>22460281</v>
      </c>
      <c r="C128" s="2" t="s">
        <v>6</v>
      </c>
    </row>
    <row r="129" ht="20" customHeight="1" spans="1:3">
      <c r="A129" s="2" t="s">
        <v>280</v>
      </c>
      <c r="B129" s="2">
        <v>22460283</v>
      </c>
      <c r="C129" s="2" t="s">
        <v>4</v>
      </c>
    </row>
    <row r="130" ht="20" customHeight="1" spans="1:3">
      <c r="A130" s="2" t="s">
        <v>281</v>
      </c>
      <c r="B130" s="2">
        <v>22460284</v>
      </c>
      <c r="C130" s="2" t="s">
        <v>6</v>
      </c>
    </row>
    <row r="131" ht="20" customHeight="1" spans="1:3">
      <c r="A131" s="2" t="s">
        <v>282</v>
      </c>
      <c r="B131" s="2">
        <v>22460287</v>
      </c>
      <c r="C131" s="2" t="s">
        <v>4</v>
      </c>
    </row>
    <row r="132" ht="20" customHeight="1" spans="1:3">
      <c r="A132" s="2" t="s">
        <v>283</v>
      </c>
      <c r="B132" s="2">
        <v>22460292</v>
      </c>
      <c r="C132" s="2" t="s">
        <v>4</v>
      </c>
    </row>
    <row r="133" ht="20" customHeight="1" spans="1:3">
      <c r="A133" s="2" t="s">
        <v>284</v>
      </c>
      <c r="B133" s="2">
        <v>22460294</v>
      </c>
      <c r="C133" s="2" t="s">
        <v>4</v>
      </c>
    </row>
    <row r="134" ht="20" customHeight="1" spans="1:3">
      <c r="A134" s="2" t="s">
        <v>50</v>
      </c>
      <c r="B134" s="2">
        <v>22460295</v>
      </c>
      <c r="C134" s="2" t="s">
        <v>6</v>
      </c>
    </row>
    <row r="135" ht="20" customHeight="1" spans="1:3">
      <c r="A135" s="2" t="s">
        <v>285</v>
      </c>
      <c r="B135" s="2">
        <v>22460296</v>
      </c>
      <c r="C135" s="2" t="s">
        <v>6</v>
      </c>
    </row>
    <row r="136" ht="20" customHeight="1" spans="1:3">
      <c r="A136" s="2" t="s">
        <v>286</v>
      </c>
      <c r="B136" s="2">
        <v>22460298</v>
      </c>
      <c r="C136" s="2" t="s">
        <v>4</v>
      </c>
    </row>
    <row r="137" ht="20" customHeight="1" spans="1:3">
      <c r="A137" s="2" t="s">
        <v>287</v>
      </c>
      <c r="B137" s="2">
        <v>22460304</v>
      </c>
      <c r="C137" s="2" t="s">
        <v>6</v>
      </c>
    </row>
    <row r="138" ht="20" customHeight="1" spans="1:3">
      <c r="A138" s="2" t="s">
        <v>288</v>
      </c>
      <c r="B138" s="2">
        <v>22460305</v>
      </c>
      <c r="C138" s="2" t="s">
        <v>4</v>
      </c>
    </row>
    <row r="139" ht="20" customHeight="1" spans="1:3">
      <c r="A139" s="2" t="s">
        <v>289</v>
      </c>
      <c r="B139" s="2">
        <v>22460308</v>
      </c>
      <c r="C139" s="2" t="s">
        <v>4</v>
      </c>
    </row>
    <row r="140" ht="20" customHeight="1" spans="1:3">
      <c r="A140" s="2" t="s">
        <v>290</v>
      </c>
      <c r="B140" s="2">
        <v>22460309</v>
      </c>
      <c r="C140" s="2" t="s">
        <v>4</v>
      </c>
    </row>
    <row r="141" ht="20" customHeight="1" spans="1:3">
      <c r="A141" s="2" t="s">
        <v>291</v>
      </c>
      <c r="B141" s="2">
        <v>22460310</v>
      </c>
      <c r="C141" s="2" t="s">
        <v>4</v>
      </c>
    </row>
    <row r="142" ht="20" customHeight="1" spans="1:3">
      <c r="A142" s="2" t="s">
        <v>52</v>
      </c>
      <c r="B142" s="2">
        <v>22460312</v>
      </c>
      <c r="C142" s="2" t="s">
        <v>4</v>
      </c>
    </row>
    <row r="143" ht="20" customHeight="1" spans="1:3">
      <c r="A143" s="2" t="s">
        <v>53</v>
      </c>
      <c r="B143" s="2">
        <v>22460314</v>
      </c>
      <c r="C143" s="2" t="s">
        <v>6</v>
      </c>
    </row>
    <row r="144" ht="20" customHeight="1" spans="1:3">
      <c r="A144" s="2" t="s">
        <v>292</v>
      </c>
      <c r="B144" s="2">
        <v>22460315</v>
      </c>
      <c r="C144" s="2" t="s">
        <v>6</v>
      </c>
    </row>
    <row r="145" ht="20" customHeight="1" spans="1:3">
      <c r="A145" s="2" t="s">
        <v>293</v>
      </c>
      <c r="B145" s="2">
        <v>22460317</v>
      </c>
      <c r="C145" s="2" t="s">
        <v>6</v>
      </c>
    </row>
    <row r="146" ht="20" customHeight="1" spans="1:3">
      <c r="A146" s="2" t="s">
        <v>294</v>
      </c>
      <c r="B146" s="2">
        <v>22460320</v>
      </c>
      <c r="C146" s="2" t="s">
        <v>4</v>
      </c>
    </row>
    <row r="147" ht="20" customHeight="1" spans="1:3">
      <c r="A147" s="2" t="s">
        <v>295</v>
      </c>
      <c r="B147" s="2">
        <v>22460322</v>
      </c>
      <c r="C147" s="2" t="s">
        <v>6</v>
      </c>
    </row>
    <row r="148" ht="20" customHeight="1" spans="1:3">
      <c r="A148" s="2" t="s">
        <v>54</v>
      </c>
      <c r="B148" s="2">
        <v>22460323</v>
      </c>
      <c r="C148" s="2" t="s">
        <v>6</v>
      </c>
    </row>
    <row r="149" ht="20" customHeight="1" spans="1:3">
      <c r="A149" s="2" t="s">
        <v>296</v>
      </c>
      <c r="B149" s="2">
        <v>22460324</v>
      </c>
      <c r="C149" s="2" t="s">
        <v>4</v>
      </c>
    </row>
    <row r="150" ht="20" customHeight="1" spans="1:3">
      <c r="A150" s="2" t="s">
        <v>297</v>
      </c>
      <c r="B150" s="2">
        <v>22460327</v>
      </c>
      <c r="C150" s="2" t="s">
        <v>4</v>
      </c>
    </row>
    <row r="151" ht="20" customHeight="1" spans="1:3">
      <c r="A151" s="2" t="s">
        <v>298</v>
      </c>
      <c r="B151" s="2">
        <v>22460330</v>
      </c>
      <c r="C151" s="2" t="s">
        <v>4</v>
      </c>
    </row>
    <row r="152" ht="20" customHeight="1" spans="1:3">
      <c r="A152" s="2" t="s">
        <v>299</v>
      </c>
      <c r="B152" s="2">
        <v>22460332</v>
      </c>
      <c r="C152" s="2" t="s">
        <v>4</v>
      </c>
    </row>
    <row r="153" ht="20" customHeight="1" spans="1:3">
      <c r="A153" s="2" t="s">
        <v>55</v>
      </c>
      <c r="B153" s="2">
        <v>22460333</v>
      </c>
      <c r="C153" s="2" t="s">
        <v>6</v>
      </c>
    </row>
    <row r="154" ht="20" customHeight="1" spans="1:3">
      <c r="A154" s="2" t="s">
        <v>300</v>
      </c>
      <c r="B154" s="2">
        <v>22460334</v>
      </c>
      <c r="C154" s="2" t="s">
        <v>4</v>
      </c>
    </row>
    <row r="155" ht="20" customHeight="1" spans="1:3">
      <c r="A155" s="2" t="s">
        <v>301</v>
      </c>
      <c r="B155" s="2">
        <v>22460341</v>
      </c>
      <c r="C155" s="2" t="s">
        <v>6</v>
      </c>
    </row>
    <row r="156" ht="20" customHeight="1" spans="1:3">
      <c r="A156" s="2" t="s">
        <v>302</v>
      </c>
      <c r="B156" s="2">
        <v>22460342</v>
      </c>
      <c r="C156" s="2" t="s">
        <v>6</v>
      </c>
    </row>
    <row r="157" ht="20" customHeight="1" spans="1:3">
      <c r="A157" s="2" t="s">
        <v>56</v>
      </c>
      <c r="B157" s="2">
        <v>22460343</v>
      </c>
      <c r="C157" s="2" t="s">
        <v>4</v>
      </c>
    </row>
    <row r="158" ht="20" customHeight="1" spans="1:3">
      <c r="A158" s="2" t="s">
        <v>303</v>
      </c>
      <c r="B158" s="2">
        <v>22460344</v>
      </c>
      <c r="C158" s="2" t="s">
        <v>4</v>
      </c>
    </row>
    <row r="159" ht="20" customHeight="1" spans="1:3">
      <c r="A159" s="2" t="s">
        <v>304</v>
      </c>
      <c r="B159" s="2">
        <v>22460350</v>
      </c>
      <c r="C159" s="2" t="s">
        <v>6</v>
      </c>
    </row>
    <row r="160" ht="20" customHeight="1" spans="1:3">
      <c r="A160" s="2" t="s">
        <v>305</v>
      </c>
      <c r="B160" s="2">
        <v>22460352</v>
      </c>
      <c r="C160" s="2" t="s">
        <v>4</v>
      </c>
    </row>
    <row r="161" ht="20" customHeight="1" spans="1:3">
      <c r="A161" s="2" t="s">
        <v>57</v>
      </c>
      <c r="B161" s="2">
        <v>22460356</v>
      </c>
      <c r="C161" s="2" t="s">
        <v>4</v>
      </c>
    </row>
    <row r="162" ht="20" customHeight="1" spans="1:3">
      <c r="A162" s="2" t="s">
        <v>306</v>
      </c>
      <c r="B162" s="2">
        <v>22460357</v>
      </c>
      <c r="C162" s="2" t="s">
        <v>4</v>
      </c>
    </row>
    <row r="163" ht="20" customHeight="1" spans="1:3">
      <c r="A163" s="2" t="s">
        <v>307</v>
      </c>
      <c r="B163" s="2">
        <v>22460359</v>
      </c>
      <c r="C163" s="2" t="s">
        <v>6</v>
      </c>
    </row>
    <row r="164" ht="20" customHeight="1" spans="1:3">
      <c r="A164" s="2" t="s">
        <v>308</v>
      </c>
      <c r="B164" s="2">
        <v>22460361</v>
      </c>
      <c r="C164" s="2" t="s">
        <v>6</v>
      </c>
    </row>
    <row r="165" ht="20" customHeight="1" spans="1:3">
      <c r="A165" s="2" t="s">
        <v>309</v>
      </c>
      <c r="B165" s="2">
        <v>22460393</v>
      </c>
      <c r="C165" s="2" t="s">
        <v>4</v>
      </c>
    </row>
    <row r="166" ht="20" customHeight="1" spans="1:3">
      <c r="A166" s="2" t="s">
        <v>310</v>
      </c>
      <c r="B166" s="2">
        <v>22460395</v>
      </c>
      <c r="C166" s="2" t="s">
        <v>4</v>
      </c>
    </row>
    <row r="167" ht="20" customHeight="1" spans="1:3">
      <c r="A167" s="2" t="s">
        <v>311</v>
      </c>
      <c r="B167" s="2">
        <v>22460396</v>
      </c>
      <c r="C167" s="2" t="s">
        <v>6</v>
      </c>
    </row>
    <row r="168" ht="20" customHeight="1" spans="1:3">
      <c r="A168" s="2" t="s">
        <v>312</v>
      </c>
      <c r="B168" s="2">
        <v>22460399</v>
      </c>
      <c r="C168" s="2" t="s">
        <v>6</v>
      </c>
    </row>
    <row r="169" ht="20" customHeight="1" spans="1:3">
      <c r="A169" s="2" t="s">
        <v>63</v>
      </c>
      <c r="B169" s="2">
        <v>22460400</v>
      </c>
      <c r="C169" s="2" t="s">
        <v>6</v>
      </c>
    </row>
    <row r="170" ht="20" customHeight="1" spans="1:3">
      <c r="A170" s="2" t="s">
        <v>313</v>
      </c>
      <c r="B170" s="2">
        <v>22460402</v>
      </c>
      <c r="C170" s="2" t="s">
        <v>4</v>
      </c>
    </row>
    <row r="171" ht="20" customHeight="1" spans="1:3">
      <c r="A171" s="2" t="s">
        <v>64</v>
      </c>
      <c r="B171" s="2">
        <v>22460403</v>
      </c>
      <c r="C171" s="2" t="s">
        <v>4</v>
      </c>
    </row>
    <row r="172" ht="20" customHeight="1" spans="1:3">
      <c r="A172" s="2" t="s">
        <v>314</v>
      </c>
      <c r="B172" s="2">
        <v>22460405</v>
      </c>
      <c r="C172" s="2" t="s">
        <v>4</v>
      </c>
    </row>
    <row r="173" ht="20" customHeight="1" spans="1:3">
      <c r="A173" s="2" t="s">
        <v>315</v>
      </c>
      <c r="B173" s="2">
        <v>22460424</v>
      </c>
      <c r="C173" s="2" t="s">
        <v>4</v>
      </c>
    </row>
    <row r="174" ht="20" customHeight="1" spans="1:3">
      <c r="A174" s="2" t="s">
        <v>316</v>
      </c>
      <c r="B174" s="2">
        <v>22460434</v>
      </c>
      <c r="C174" s="2" t="s">
        <v>4</v>
      </c>
    </row>
    <row r="175" ht="20" customHeight="1" spans="1:3">
      <c r="A175" s="2" t="s">
        <v>317</v>
      </c>
      <c r="B175" s="2">
        <v>22460439</v>
      </c>
      <c r="C175" s="2" t="s">
        <v>4</v>
      </c>
    </row>
    <row r="176" ht="20" customHeight="1" spans="1:3">
      <c r="A176" s="2" t="s">
        <v>318</v>
      </c>
      <c r="B176" s="2">
        <v>22460440</v>
      </c>
      <c r="C176" s="2" t="s">
        <v>4</v>
      </c>
    </row>
    <row r="177" ht="20" customHeight="1" spans="1:3">
      <c r="A177" s="2" t="s">
        <v>319</v>
      </c>
      <c r="B177" s="2">
        <v>22460450</v>
      </c>
      <c r="C177" s="2" t="s">
        <v>6</v>
      </c>
    </row>
    <row r="178" ht="20" customHeight="1" spans="1:3">
      <c r="A178" s="2" t="s">
        <v>320</v>
      </c>
      <c r="B178" s="2">
        <v>22460451</v>
      </c>
      <c r="C178" s="2" t="s">
        <v>6</v>
      </c>
    </row>
    <row r="179" ht="20" customHeight="1" spans="1:3">
      <c r="A179" s="2" t="s">
        <v>321</v>
      </c>
      <c r="B179" s="2">
        <v>22460453</v>
      </c>
      <c r="C179" s="2" t="s">
        <v>4</v>
      </c>
    </row>
    <row r="180" ht="20" customHeight="1" spans="1:3">
      <c r="A180" s="2" t="s">
        <v>322</v>
      </c>
      <c r="B180" s="2">
        <v>22460455</v>
      </c>
      <c r="C180" s="2" t="s">
        <v>6</v>
      </c>
    </row>
    <row r="181" ht="20" customHeight="1" spans="1:3">
      <c r="A181" s="2" t="s">
        <v>323</v>
      </c>
      <c r="B181" s="2">
        <v>22460461</v>
      </c>
      <c r="C181" s="2" t="s">
        <v>6</v>
      </c>
    </row>
    <row r="182" ht="20" customHeight="1" spans="1:3">
      <c r="A182" s="2" t="s">
        <v>324</v>
      </c>
      <c r="B182" s="2">
        <v>22460462</v>
      </c>
      <c r="C182" s="2" t="s">
        <v>4</v>
      </c>
    </row>
    <row r="183" ht="20" customHeight="1" spans="1:3">
      <c r="A183" s="2" t="s">
        <v>325</v>
      </c>
      <c r="B183" s="2">
        <v>22460465</v>
      </c>
      <c r="C183" s="2" t="s">
        <v>4</v>
      </c>
    </row>
    <row r="184" ht="20" customHeight="1" spans="1:3">
      <c r="A184" s="2" t="s">
        <v>326</v>
      </c>
      <c r="B184" s="2">
        <v>22460466</v>
      </c>
      <c r="C184" s="2" t="s">
        <v>6</v>
      </c>
    </row>
    <row r="185" ht="20" customHeight="1" spans="1:3">
      <c r="A185" s="2" t="s">
        <v>327</v>
      </c>
      <c r="B185" s="2">
        <v>22460469</v>
      </c>
      <c r="C185" s="2" t="s">
        <v>4</v>
      </c>
    </row>
    <row r="186" ht="20" customHeight="1" spans="1:3">
      <c r="A186" s="2" t="s">
        <v>328</v>
      </c>
      <c r="B186" s="2">
        <v>22460470</v>
      </c>
      <c r="C186" s="2" t="s">
        <v>6</v>
      </c>
    </row>
    <row r="187" ht="20" customHeight="1" spans="1:3">
      <c r="A187" s="2" t="s">
        <v>329</v>
      </c>
      <c r="B187" s="2">
        <v>22460479</v>
      </c>
      <c r="C187" s="2" t="s">
        <v>4</v>
      </c>
    </row>
    <row r="188" ht="20" customHeight="1" spans="1:3">
      <c r="A188" s="2" t="s">
        <v>330</v>
      </c>
      <c r="B188" s="2">
        <v>22460481</v>
      </c>
      <c r="C188" s="2" t="s">
        <v>6</v>
      </c>
    </row>
    <row r="189" ht="20" customHeight="1" spans="1:3">
      <c r="A189" s="2" t="s">
        <v>331</v>
      </c>
      <c r="B189" s="2">
        <v>22460495</v>
      </c>
      <c r="C189" s="2" t="s">
        <v>6</v>
      </c>
    </row>
    <row r="190" ht="20" customHeight="1" spans="1:3">
      <c r="A190" s="2" t="s">
        <v>76</v>
      </c>
      <c r="B190" s="2">
        <v>22460500</v>
      </c>
      <c r="C190" s="2" t="s">
        <v>4</v>
      </c>
    </row>
    <row r="191" ht="20" customHeight="1" spans="1:3">
      <c r="A191" s="2" t="s">
        <v>332</v>
      </c>
      <c r="B191" s="2">
        <v>22460508</v>
      </c>
      <c r="C191" s="2" t="s">
        <v>4</v>
      </c>
    </row>
    <row r="192" ht="20" customHeight="1" spans="1:3">
      <c r="A192" s="2" t="s">
        <v>79</v>
      </c>
      <c r="B192" s="2">
        <v>22460510</v>
      </c>
      <c r="C192" s="2" t="s">
        <v>6</v>
      </c>
    </row>
    <row r="193" ht="20" customHeight="1" spans="1:3">
      <c r="A193" s="2" t="s">
        <v>333</v>
      </c>
      <c r="B193" s="2">
        <v>22460511</v>
      </c>
      <c r="C193" s="2" t="s">
        <v>4</v>
      </c>
    </row>
    <row r="194" ht="20" customHeight="1" spans="1:3">
      <c r="A194" s="2" t="s">
        <v>334</v>
      </c>
      <c r="B194" s="2">
        <v>22460513</v>
      </c>
      <c r="C194" s="2" t="s">
        <v>4</v>
      </c>
    </row>
    <row r="195" ht="20" customHeight="1" spans="1:3">
      <c r="A195" s="2" t="s">
        <v>80</v>
      </c>
      <c r="B195" s="2">
        <v>22460526</v>
      </c>
      <c r="C195" s="2" t="s">
        <v>6</v>
      </c>
    </row>
    <row r="196" ht="20" customHeight="1" spans="1:3">
      <c r="A196" s="2" t="s">
        <v>335</v>
      </c>
      <c r="B196" s="2">
        <v>22460531</v>
      </c>
      <c r="C196" s="2" t="s">
        <v>4</v>
      </c>
    </row>
    <row r="197" ht="20" customHeight="1" spans="1:3">
      <c r="A197" s="2" t="s">
        <v>81</v>
      </c>
      <c r="B197" s="2">
        <v>22460537</v>
      </c>
      <c r="C197" s="2" t="s">
        <v>4</v>
      </c>
    </row>
    <row r="198" ht="20" customHeight="1" spans="1:3">
      <c r="A198" s="2" t="s">
        <v>336</v>
      </c>
      <c r="B198" s="2">
        <v>22460538</v>
      </c>
      <c r="C198" s="2" t="s">
        <v>4</v>
      </c>
    </row>
    <row r="199" ht="20" customHeight="1" spans="1:3">
      <c r="A199" s="2" t="s">
        <v>337</v>
      </c>
      <c r="B199" s="2">
        <v>22460540</v>
      </c>
      <c r="C199" s="2" t="s">
        <v>4</v>
      </c>
    </row>
    <row r="200" ht="20" customHeight="1" spans="1:3">
      <c r="A200" s="2" t="s">
        <v>82</v>
      </c>
      <c r="B200" s="2">
        <v>22460542</v>
      </c>
      <c r="C200" s="2" t="s">
        <v>6</v>
      </c>
    </row>
    <row r="201" ht="20" customHeight="1" spans="1:3">
      <c r="A201" s="2" t="s">
        <v>83</v>
      </c>
      <c r="B201" s="2">
        <v>22460543</v>
      </c>
      <c r="C201" s="2" t="s">
        <v>6</v>
      </c>
    </row>
    <row r="202" ht="20" customHeight="1" spans="1:3">
      <c r="A202" s="2" t="s">
        <v>338</v>
      </c>
      <c r="B202" s="2">
        <v>22460544</v>
      </c>
      <c r="C202" s="2" t="s">
        <v>4</v>
      </c>
    </row>
    <row r="203" ht="20" customHeight="1" spans="1:3">
      <c r="A203" s="2" t="s">
        <v>339</v>
      </c>
      <c r="B203" s="2">
        <v>22460550</v>
      </c>
      <c r="C203" s="2" t="s">
        <v>6</v>
      </c>
    </row>
    <row r="204" ht="20" customHeight="1" spans="1:3">
      <c r="A204" s="2" t="s">
        <v>84</v>
      </c>
      <c r="B204" s="2">
        <v>22460552</v>
      </c>
      <c r="C204" s="2" t="s">
        <v>6</v>
      </c>
    </row>
    <row r="205" ht="20" customHeight="1" spans="1:3">
      <c r="A205" s="2" t="s">
        <v>340</v>
      </c>
      <c r="B205" s="2">
        <v>22460555</v>
      </c>
      <c r="C205" s="2" t="s">
        <v>4</v>
      </c>
    </row>
    <row r="206" ht="20" customHeight="1" spans="1:3">
      <c r="A206" s="2" t="s">
        <v>85</v>
      </c>
      <c r="B206" s="2">
        <v>22460557</v>
      </c>
      <c r="C206" s="2" t="s">
        <v>4</v>
      </c>
    </row>
    <row r="207" ht="20" customHeight="1" spans="1:3">
      <c r="A207" s="2" t="s">
        <v>341</v>
      </c>
      <c r="B207" s="2">
        <v>22460571</v>
      </c>
      <c r="C207" s="2" t="s">
        <v>4</v>
      </c>
    </row>
    <row r="208" ht="20" customHeight="1" spans="1:3">
      <c r="A208" s="2" t="s">
        <v>342</v>
      </c>
      <c r="B208" s="2">
        <v>22460573</v>
      </c>
      <c r="C208" s="2" t="s">
        <v>4</v>
      </c>
    </row>
    <row r="209" ht="20" customHeight="1" spans="1:3">
      <c r="A209" s="2" t="s">
        <v>343</v>
      </c>
      <c r="B209" s="2">
        <v>22460574</v>
      </c>
      <c r="C209" s="2" t="s">
        <v>4</v>
      </c>
    </row>
    <row r="210" ht="20" customHeight="1" spans="1:3">
      <c r="A210" s="2" t="s">
        <v>88</v>
      </c>
      <c r="B210" s="2">
        <v>22460575</v>
      </c>
      <c r="C210" s="2" t="s">
        <v>6</v>
      </c>
    </row>
    <row r="211" ht="20" customHeight="1" spans="1:3">
      <c r="A211" s="2" t="s">
        <v>344</v>
      </c>
      <c r="B211" s="2">
        <v>22460578</v>
      </c>
      <c r="C211" s="2" t="s">
        <v>4</v>
      </c>
    </row>
    <row r="212" ht="20" customHeight="1" spans="1:3">
      <c r="A212" s="2" t="s">
        <v>89</v>
      </c>
      <c r="B212" s="2">
        <v>22460581</v>
      </c>
      <c r="C212" s="2" t="s">
        <v>6</v>
      </c>
    </row>
    <row r="213" ht="20" customHeight="1" spans="1:3">
      <c r="A213" s="2" t="s">
        <v>345</v>
      </c>
      <c r="B213" s="2">
        <v>22460592</v>
      </c>
      <c r="C213" s="2" t="s">
        <v>4</v>
      </c>
    </row>
    <row r="214" ht="20" customHeight="1" spans="1:3">
      <c r="A214" s="2" t="s">
        <v>346</v>
      </c>
      <c r="B214" s="2">
        <v>22460596</v>
      </c>
      <c r="C214" s="2" t="s">
        <v>4</v>
      </c>
    </row>
    <row r="215" ht="20" customHeight="1" spans="1:3">
      <c r="A215" s="2" t="s">
        <v>347</v>
      </c>
      <c r="B215" s="2">
        <v>22460598</v>
      </c>
      <c r="C215" s="2" t="s">
        <v>6</v>
      </c>
    </row>
    <row r="216" ht="20" customHeight="1" spans="1:3">
      <c r="A216" s="2" t="s">
        <v>348</v>
      </c>
      <c r="B216" s="2">
        <v>22460599</v>
      </c>
      <c r="C216" s="2" t="s">
        <v>4</v>
      </c>
    </row>
    <row r="217" ht="20" customHeight="1" spans="1:3">
      <c r="A217" s="2" t="s">
        <v>91</v>
      </c>
      <c r="B217" s="2">
        <v>22460600</v>
      </c>
      <c r="C217" s="2" t="s">
        <v>6</v>
      </c>
    </row>
    <row r="218" ht="20" customHeight="1" spans="1:3">
      <c r="A218" s="2" t="s">
        <v>349</v>
      </c>
      <c r="B218" s="2">
        <v>22460601</v>
      </c>
      <c r="C218" s="2" t="s">
        <v>4</v>
      </c>
    </row>
    <row r="219" ht="20" customHeight="1" spans="1:3">
      <c r="A219" s="2" t="s">
        <v>350</v>
      </c>
      <c r="B219" s="2">
        <v>22460606</v>
      </c>
      <c r="C219" s="2" t="s">
        <v>4</v>
      </c>
    </row>
    <row r="220" ht="20" customHeight="1" spans="1:3">
      <c r="A220" s="2" t="s">
        <v>351</v>
      </c>
      <c r="B220" s="2">
        <v>22460607</v>
      </c>
      <c r="C220" s="2" t="s">
        <v>6</v>
      </c>
    </row>
    <row r="221" ht="20" customHeight="1" spans="1:3">
      <c r="A221" s="2" t="s">
        <v>92</v>
      </c>
      <c r="B221" s="2">
        <v>22460610</v>
      </c>
      <c r="C221" s="2" t="s">
        <v>4</v>
      </c>
    </row>
    <row r="222" ht="20" customHeight="1" spans="1:3">
      <c r="A222" s="2" t="s">
        <v>352</v>
      </c>
      <c r="B222" s="2">
        <v>22460611</v>
      </c>
      <c r="C222" s="2" t="s">
        <v>6</v>
      </c>
    </row>
    <row r="223" ht="20" customHeight="1" spans="1:3">
      <c r="A223" s="2" t="s">
        <v>353</v>
      </c>
      <c r="B223" s="2">
        <v>22460614</v>
      </c>
      <c r="C223" s="2" t="s">
        <v>6</v>
      </c>
    </row>
    <row r="224" ht="20" customHeight="1" spans="1:3">
      <c r="A224" s="2" t="s">
        <v>354</v>
      </c>
      <c r="B224" s="2">
        <v>22460625</v>
      </c>
      <c r="C224" s="2" t="s">
        <v>4</v>
      </c>
    </row>
    <row r="225" ht="20" customHeight="1" spans="1:3">
      <c r="A225" s="2" t="s">
        <v>355</v>
      </c>
      <c r="B225" s="2">
        <v>22460630</v>
      </c>
      <c r="C225" s="2" t="s">
        <v>6</v>
      </c>
    </row>
    <row r="226" ht="20" customHeight="1" spans="1:3">
      <c r="A226" s="2" t="s">
        <v>356</v>
      </c>
      <c r="B226" s="2">
        <v>22460632</v>
      </c>
      <c r="C226" s="2" t="s">
        <v>6</v>
      </c>
    </row>
    <row r="227" ht="20" customHeight="1" spans="1:3">
      <c r="A227" s="2" t="s">
        <v>94</v>
      </c>
      <c r="B227" s="2">
        <v>22460634</v>
      </c>
      <c r="C227" s="2" t="s">
        <v>4</v>
      </c>
    </row>
    <row r="228" ht="20" customHeight="1" spans="1:3">
      <c r="A228" s="2" t="s">
        <v>357</v>
      </c>
      <c r="B228" s="2">
        <v>22460642</v>
      </c>
      <c r="C228" s="2" t="s">
        <v>4</v>
      </c>
    </row>
    <row r="229" ht="20" customHeight="1" spans="1:3">
      <c r="A229" s="2" t="s">
        <v>358</v>
      </c>
      <c r="B229" s="2">
        <v>22460643</v>
      </c>
      <c r="C229" s="2" t="s">
        <v>4</v>
      </c>
    </row>
    <row r="230" ht="20" customHeight="1" spans="1:3">
      <c r="A230" s="2" t="s">
        <v>359</v>
      </c>
      <c r="B230" s="2">
        <v>22460646</v>
      </c>
      <c r="C230" s="2" t="s">
        <v>6</v>
      </c>
    </row>
    <row r="231" ht="20" customHeight="1" spans="1:3">
      <c r="A231" s="2" t="s">
        <v>360</v>
      </c>
      <c r="B231" s="2">
        <v>22460649</v>
      </c>
      <c r="C231" s="2" t="s">
        <v>4</v>
      </c>
    </row>
    <row r="232" ht="20" customHeight="1" spans="1:3">
      <c r="A232" s="2" t="s">
        <v>361</v>
      </c>
      <c r="B232" s="2">
        <v>22460655</v>
      </c>
      <c r="C232" s="2" t="s">
        <v>4</v>
      </c>
    </row>
    <row r="233" ht="20" customHeight="1" spans="1:3">
      <c r="A233" s="2" t="s">
        <v>362</v>
      </c>
      <c r="B233" s="2">
        <v>22460659</v>
      </c>
      <c r="C233" s="2" t="s">
        <v>4</v>
      </c>
    </row>
    <row r="234" ht="20" customHeight="1" spans="1:3">
      <c r="A234" s="2" t="s">
        <v>363</v>
      </c>
      <c r="B234" s="2">
        <v>22460662</v>
      </c>
      <c r="C234" s="2" t="s">
        <v>6</v>
      </c>
    </row>
    <row r="235" ht="20" customHeight="1" spans="1:3">
      <c r="A235" s="2" t="s">
        <v>364</v>
      </c>
      <c r="B235" s="2">
        <v>22460663</v>
      </c>
      <c r="C235" s="2" t="s">
        <v>4</v>
      </c>
    </row>
    <row r="236" ht="20" customHeight="1" spans="1:3">
      <c r="A236" s="2" t="s">
        <v>365</v>
      </c>
      <c r="B236" s="2">
        <v>22460664</v>
      </c>
      <c r="C236" s="2" t="s">
        <v>6</v>
      </c>
    </row>
    <row r="237" ht="20" customHeight="1" spans="1:3">
      <c r="A237" s="2" t="s">
        <v>100</v>
      </c>
      <c r="B237" s="2">
        <v>22460666</v>
      </c>
      <c r="C237" s="2" t="s">
        <v>4</v>
      </c>
    </row>
    <row r="238" ht="20" customHeight="1" spans="1:3">
      <c r="A238" s="2" t="s">
        <v>101</v>
      </c>
      <c r="B238" s="2">
        <v>22460667</v>
      </c>
      <c r="C238" s="2" t="s">
        <v>4</v>
      </c>
    </row>
    <row r="239" ht="20" customHeight="1" spans="1:3">
      <c r="A239" s="2" t="s">
        <v>102</v>
      </c>
      <c r="B239" s="2">
        <v>22460668</v>
      </c>
      <c r="C239" s="2" t="s">
        <v>6</v>
      </c>
    </row>
    <row r="240" ht="20" customHeight="1" spans="1:3">
      <c r="A240" s="2" t="s">
        <v>104</v>
      </c>
      <c r="B240" s="2">
        <v>22460682</v>
      </c>
      <c r="C240" s="2" t="s">
        <v>6</v>
      </c>
    </row>
    <row r="241" ht="20" customHeight="1" spans="1:3">
      <c r="A241" s="2" t="s">
        <v>105</v>
      </c>
      <c r="B241" s="2">
        <v>22460685</v>
      </c>
      <c r="C241" s="2" t="s">
        <v>6</v>
      </c>
    </row>
    <row r="242" ht="20" customHeight="1" spans="1:3">
      <c r="A242" s="2" t="s">
        <v>366</v>
      </c>
      <c r="B242" s="2">
        <v>22460686</v>
      </c>
      <c r="C242" s="2" t="s">
        <v>4</v>
      </c>
    </row>
    <row r="243" ht="20" customHeight="1" spans="1:3">
      <c r="A243" s="2" t="s">
        <v>367</v>
      </c>
      <c r="B243" s="2">
        <v>22460687</v>
      </c>
      <c r="C243" s="2" t="s">
        <v>6</v>
      </c>
    </row>
    <row r="244" ht="20" customHeight="1" spans="1:3">
      <c r="A244" s="2" t="s">
        <v>368</v>
      </c>
      <c r="B244" s="2">
        <v>22460689</v>
      </c>
      <c r="C244" s="2" t="s">
        <v>4</v>
      </c>
    </row>
    <row r="245" ht="20" customHeight="1" spans="1:3">
      <c r="A245" s="2" t="s">
        <v>369</v>
      </c>
      <c r="B245" s="2">
        <v>22460692</v>
      </c>
      <c r="C245" s="2" t="s">
        <v>4</v>
      </c>
    </row>
    <row r="246" ht="20" customHeight="1" spans="1:3">
      <c r="A246" s="2" t="s">
        <v>107</v>
      </c>
      <c r="B246" s="2">
        <v>22460696</v>
      </c>
      <c r="C246" s="2" t="s">
        <v>6</v>
      </c>
    </row>
    <row r="247" ht="20" customHeight="1" spans="1:3">
      <c r="A247" s="2" t="s">
        <v>370</v>
      </c>
      <c r="B247" s="2">
        <v>22460697</v>
      </c>
      <c r="C247" s="2" t="s">
        <v>6</v>
      </c>
    </row>
    <row r="248" ht="20" customHeight="1" spans="1:3">
      <c r="A248" s="2" t="s">
        <v>371</v>
      </c>
      <c r="B248" s="2">
        <v>22460698</v>
      </c>
      <c r="C248" s="2" t="s">
        <v>4</v>
      </c>
    </row>
    <row r="249" ht="20" customHeight="1" spans="1:3">
      <c r="A249" s="2" t="s">
        <v>372</v>
      </c>
      <c r="B249" s="2">
        <v>22460700</v>
      </c>
      <c r="C249" s="2" t="s">
        <v>4</v>
      </c>
    </row>
    <row r="250" ht="20" customHeight="1" spans="1:3">
      <c r="A250" s="2" t="s">
        <v>373</v>
      </c>
      <c r="B250" s="2">
        <v>22460703</v>
      </c>
      <c r="C250" s="2" t="s">
        <v>4</v>
      </c>
    </row>
    <row r="251" ht="20" customHeight="1" spans="1:3">
      <c r="A251" s="2" t="s">
        <v>374</v>
      </c>
      <c r="B251" s="2">
        <v>22460704</v>
      </c>
      <c r="C251" s="2" t="s">
        <v>6</v>
      </c>
    </row>
    <row r="252" ht="20" customHeight="1" spans="1:3">
      <c r="A252" s="2" t="s">
        <v>375</v>
      </c>
      <c r="B252" s="2">
        <v>22460705</v>
      </c>
      <c r="C252" s="2" t="s">
        <v>4</v>
      </c>
    </row>
    <row r="253" ht="20" customHeight="1" spans="1:3">
      <c r="A253" s="2" t="s">
        <v>376</v>
      </c>
      <c r="B253" s="2">
        <v>22460712</v>
      </c>
      <c r="C253" s="2" t="s">
        <v>4</v>
      </c>
    </row>
    <row r="254" ht="20" customHeight="1" spans="1:3">
      <c r="A254" s="2" t="s">
        <v>377</v>
      </c>
      <c r="B254" s="2">
        <v>22460715</v>
      </c>
      <c r="C254" s="2" t="s">
        <v>4</v>
      </c>
    </row>
    <row r="255" ht="20" customHeight="1" spans="1:3">
      <c r="A255" s="2" t="s">
        <v>378</v>
      </c>
      <c r="B255" s="2">
        <v>22460716</v>
      </c>
      <c r="C255" s="2" t="s">
        <v>4</v>
      </c>
    </row>
    <row r="256" ht="20" customHeight="1" spans="1:3">
      <c r="A256" s="2" t="s">
        <v>379</v>
      </c>
      <c r="B256" s="2">
        <v>22460717</v>
      </c>
      <c r="C256" s="2" t="s">
        <v>4</v>
      </c>
    </row>
    <row r="257" ht="20" customHeight="1" spans="1:3">
      <c r="A257" s="2" t="s">
        <v>380</v>
      </c>
      <c r="B257" s="2">
        <v>22460720</v>
      </c>
      <c r="C257" s="2" t="s">
        <v>6</v>
      </c>
    </row>
    <row r="258" ht="20" customHeight="1" spans="1:3">
      <c r="A258" s="2" t="s">
        <v>381</v>
      </c>
      <c r="B258" s="2">
        <v>22460721</v>
      </c>
      <c r="C258" s="2" t="s">
        <v>6</v>
      </c>
    </row>
    <row r="259" ht="20" customHeight="1" spans="1:3">
      <c r="A259" s="2" t="s">
        <v>382</v>
      </c>
      <c r="B259" s="2">
        <v>22460722</v>
      </c>
      <c r="C259" s="2" t="s">
        <v>4</v>
      </c>
    </row>
    <row r="260" ht="20" customHeight="1" spans="1:3">
      <c r="A260" s="2" t="s">
        <v>383</v>
      </c>
      <c r="B260" s="2">
        <v>22460724</v>
      </c>
      <c r="C260" s="2" t="s">
        <v>6</v>
      </c>
    </row>
    <row r="261" ht="20" customHeight="1" spans="1:3">
      <c r="A261" s="2" t="s">
        <v>384</v>
      </c>
      <c r="B261" s="2">
        <v>22460725</v>
      </c>
      <c r="C261" s="2" t="s">
        <v>4</v>
      </c>
    </row>
    <row r="262" ht="20" customHeight="1" spans="1:3">
      <c r="A262" s="2" t="s">
        <v>385</v>
      </c>
      <c r="B262" s="2">
        <v>22460732</v>
      </c>
      <c r="C262" s="2" t="s">
        <v>4</v>
      </c>
    </row>
    <row r="263" ht="20" customHeight="1" spans="1:3">
      <c r="A263" s="2" t="s">
        <v>386</v>
      </c>
      <c r="B263" s="2">
        <v>22460735</v>
      </c>
      <c r="C263" s="2" t="s">
        <v>6</v>
      </c>
    </row>
    <row r="264" ht="20" customHeight="1" spans="1:3">
      <c r="A264" s="2" t="s">
        <v>387</v>
      </c>
      <c r="B264" s="2">
        <v>22460737</v>
      </c>
      <c r="C264" s="2" t="s">
        <v>4</v>
      </c>
    </row>
    <row r="265" ht="20" customHeight="1" spans="1:3">
      <c r="A265" s="2" t="s">
        <v>111</v>
      </c>
      <c r="B265" s="2">
        <v>22460738</v>
      </c>
      <c r="C265" s="2" t="s">
        <v>4</v>
      </c>
    </row>
    <row r="266" ht="20" customHeight="1" spans="1:3">
      <c r="A266" s="2" t="s">
        <v>388</v>
      </c>
      <c r="B266" s="2">
        <v>22460740</v>
      </c>
      <c r="C266" s="2" t="s">
        <v>6</v>
      </c>
    </row>
    <row r="267" ht="20" customHeight="1" spans="1:3">
      <c r="A267" s="2" t="s">
        <v>389</v>
      </c>
      <c r="B267" s="2">
        <v>22460746</v>
      </c>
      <c r="C267" s="2" t="s">
        <v>4</v>
      </c>
    </row>
    <row r="268" ht="20" customHeight="1" spans="1:3">
      <c r="A268" s="2" t="s">
        <v>390</v>
      </c>
      <c r="B268" s="2">
        <v>22460747</v>
      </c>
      <c r="C268" s="2" t="s">
        <v>4</v>
      </c>
    </row>
    <row r="269" ht="20" customHeight="1" spans="1:3">
      <c r="A269" s="2" t="s">
        <v>115</v>
      </c>
      <c r="B269" s="2">
        <v>22460750</v>
      </c>
      <c r="C269" s="2" t="s">
        <v>4</v>
      </c>
    </row>
    <row r="270" ht="20" customHeight="1" spans="1:3">
      <c r="A270" s="2" t="s">
        <v>391</v>
      </c>
      <c r="B270" s="2">
        <v>22460751</v>
      </c>
      <c r="C270" s="2" t="s">
        <v>6</v>
      </c>
    </row>
    <row r="271" ht="20" customHeight="1" spans="1:3">
      <c r="A271" s="2" t="s">
        <v>392</v>
      </c>
      <c r="B271" s="2">
        <v>22460752</v>
      </c>
      <c r="C271" s="2" t="s">
        <v>4</v>
      </c>
    </row>
    <row r="272" ht="20" customHeight="1" spans="1:3">
      <c r="A272" s="2" t="s">
        <v>393</v>
      </c>
      <c r="B272" s="2">
        <v>22460754</v>
      </c>
      <c r="C272" s="2" t="s">
        <v>6</v>
      </c>
    </row>
    <row r="273" ht="20" customHeight="1" spans="1:3">
      <c r="A273" s="2" t="s">
        <v>394</v>
      </c>
      <c r="B273" s="2">
        <v>22460757</v>
      </c>
      <c r="C273" s="2" t="s">
        <v>6</v>
      </c>
    </row>
    <row r="274" ht="20" customHeight="1" spans="1:3">
      <c r="A274" s="2" t="s">
        <v>395</v>
      </c>
      <c r="B274" s="2">
        <v>22460802</v>
      </c>
      <c r="C274" s="2" t="s">
        <v>6</v>
      </c>
    </row>
    <row r="275" ht="20" customHeight="1" spans="1:3">
      <c r="A275" s="2" t="s">
        <v>396</v>
      </c>
      <c r="B275" s="2">
        <v>22460805</v>
      </c>
      <c r="C275" s="2" t="s">
        <v>4</v>
      </c>
    </row>
    <row r="276" ht="20" customHeight="1" spans="1:3">
      <c r="A276" s="2" t="s">
        <v>397</v>
      </c>
      <c r="B276" s="2">
        <v>22460810</v>
      </c>
      <c r="C276" s="2" t="s">
        <v>6</v>
      </c>
    </row>
    <row r="277" ht="20" customHeight="1" spans="1:3">
      <c r="A277" s="2" t="s">
        <v>398</v>
      </c>
      <c r="B277" s="2">
        <v>22460813</v>
      </c>
      <c r="C277" s="2" t="s">
        <v>4</v>
      </c>
    </row>
    <row r="278" ht="20" customHeight="1" spans="1:3">
      <c r="A278" s="2" t="s">
        <v>399</v>
      </c>
      <c r="B278" s="2">
        <v>22460825</v>
      </c>
      <c r="C278" s="2" t="s">
        <v>6</v>
      </c>
    </row>
    <row r="279" ht="20" customHeight="1" spans="1:3">
      <c r="A279" s="2" t="s">
        <v>400</v>
      </c>
      <c r="B279" s="2">
        <v>22460834</v>
      </c>
      <c r="C279" s="2" t="s">
        <v>6</v>
      </c>
    </row>
    <row r="280" ht="20" customHeight="1" spans="1:3">
      <c r="A280" s="2" t="s">
        <v>401</v>
      </c>
      <c r="B280" s="2">
        <v>22460846</v>
      </c>
      <c r="C280" s="2" t="s">
        <v>4</v>
      </c>
    </row>
    <row r="281" ht="20" customHeight="1" spans="1:3">
      <c r="A281" s="2" t="s">
        <v>402</v>
      </c>
      <c r="B281" s="2">
        <v>22460860</v>
      </c>
      <c r="C281" s="2" t="s">
        <v>4</v>
      </c>
    </row>
    <row r="282" ht="20" customHeight="1" spans="1:3">
      <c r="A282" s="2" t="s">
        <v>403</v>
      </c>
      <c r="B282" s="2">
        <v>22460871</v>
      </c>
      <c r="C282" s="2" t="s">
        <v>6</v>
      </c>
    </row>
    <row r="283" ht="20" customHeight="1" spans="1:3">
      <c r="A283" s="2" t="s">
        <v>404</v>
      </c>
      <c r="B283" s="2">
        <v>22460877</v>
      </c>
      <c r="C283" s="2" t="s">
        <v>6</v>
      </c>
    </row>
    <row r="284" ht="20" customHeight="1" spans="1:3">
      <c r="A284" s="2" t="s">
        <v>405</v>
      </c>
      <c r="B284" s="2">
        <v>22460878</v>
      </c>
      <c r="C284" s="2" t="s">
        <v>4</v>
      </c>
    </row>
    <row r="285" ht="20" customHeight="1" spans="1:3">
      <c r="A285" s="2" t="s">
        <v>406</v>
      </c>
      <c r="B285" s="2">
        <v>22460908</v>
      </c>
      <c r="C285" s="2" t="s">
        <v>4</v>
      </c>
    </row>
    <row r="286" ht="20" customHeight="1" spans="1:3">
      <c r="A286" s="2" t="s">
        <v>407</v>
      </c>
      <c r="B286" s="2">
        <v>22460913</v>
      </c>
      <c r="C286" s="2" t="s">
        <v>6</v>
      </c>
    </row>
    <row r="287" ht="20" customHeight="1" spans="1:3">
      <c r="A287" s="2" t="s">
        <v>408</v>
      </c>
      <c r="B287" s="2">
        <v>22460933</v>
      </c>
      <c r="C287" s="2" t="s">
        <v>6</v>
      </c>
    </row>
    <row r="288" ht="20" customHeight="1" spans="1:3">
      <c r="A288" s="2" t="s">
        <v>409</v>
      </c>
      <c r="B288" s="2">
        <v>22460946</v>
      </c>
      <c r="C288" s="2" t="s">
        <v>6</v>
      </c>
    </row>
    <row r="289" ht="20" customHeight="1" spans="1:3">
      <c r="A289" s="2" t="s">
        <v>410</v>
      </c>
      <c r="B289" s="2">
        <v>22464008</v>
      </c>
      <c r="C289" s="2" t="s">
        <v>6</v>
      </c>
    </row>
    <row r="290" ht="20" customHeight="1" spans="1:3">
      <c r="A290" s="2" t="s">
        <v>411</v>
      </c>
      <c r="B290" s="2">
        <v>22464013</v>
      </c>
      <c r="C290" s="2" t="s">
        <v>4</v>
      </c>
    </row>
    <row r="291" ht="20" customHeight="1" spans="1:3">
      <c r="A291" s="2" t="s">
        <v>412</v>
      </c>
      <c r="B291" s="2">
        <v>22464015</v>
      </c>
      <c r="C291" s="2" t="s">
        <v>4</v>
      </c>
    </row>
    <row r="292" ht="20" customHeight="1" spans="1:3">
      <c r="A292" s="2" t="s">
        <v>116</v>
      </c>
      <c r="B292" s="2">
        <v>22464018</v>
      </c>
      <c r="C292" s="2" t="s">
        <v>6</v>
      </c>
    </row>
    <row r="293" ht="20" customHeight="1" spans="1:3">
      <c r="A293" s="2" t="s">
        <v>413</v>
      </c>
      <c r="B293" s="2">
        <v>22464019</v>
      </c>
      <c r="C293" s="2" t="s">
        <v>6</v>
      </c>
    </row>
    <row r="294" ht="20" customHeight="1" spans="1:3">
      <c r="A294" s="2" t="s">
        <v>414</v>
      </c>
      <c r="B294" s="2">
        <v>22464022</v>
      </c>
      <c r="C294" s="2" t="s">
        <v>4</v>
      </c>
    </row>
    <row r="295" ht="20" customHeight="1" spans="1:3">
      <c r="A295" s="2" t="s">
        <v>415</v>
      </c>
      <c r="B295" s="2">
        <v>22464212</v>
      </c>
      <c r="C295" s="2" t="s">
        <v>4</v>
      </c>
    </row>
    <row r="296" ht="20" customHeight="1" spans="1:3">
      <c r="A296" s="2" t="s">
        <v>416</v>
      </c>
      <c r="B296" s="2">
        <v>22464222</v>
      </c>
      <c r="C296" s="2" t="s">
        <v>6</v>
      </c>
    </row>
    <row r="297" ht="20" customHeight="1" spans="1:3">
      <c r="A297" s="2" t="s">
        <v>417</v>
      </c>
      <c r="B297" s="2">
        <v>22464223</v>
      </c>
      <c r="C297" s="2" t="s">
        <v>4</v>
      </c>
    </row>
    <row r="298" ht="20" customHeight="1" spans="1:3">
      <c r="A298" s="2" t="s">
        <v>418</v>
      </c>
      <c r="B298" s="2">
        <v>22464224</v>
      </c>
      <c r="C298" s="2" t="s">
        <v>6</v>
      </c>
    </row>
    <row r="299" ht="20" customHeight="1" spans="1:3">
      <c r="A299" s="2" t="s">
        <v>419</v>
      </c>
      <c r="B299" s="2">
        <v>22464251</v>
      </c>
      <c r="C299" s="2" t="s">
        <v>6</v>
      </c>
    </row>
    <row r="300" ht="20" customHeight="1" spans="1:3">
      <c r="A300" s="2" t="s">
        <v>420</v>
      </c>
      <c r="B300" s="2">
        <v>22464254</v>
      </c>
      <c r="C300" s="2" t="s">
        <v>4</v>
      </c>
    </row>
    <row r="301" ht="20" customHeight="1" spans="1:3">
      <c r="A301" s="2" t="s">
        <v>421</v>
      </c>
      <c r="B301" s="2">
        <v>22464259</v>
      </c>
      <c r="C301" s="2" t="s">
        <v>4</v>
      </c>
    </row>
    <row r="302" ht="20" customHeight="1" spans="1:3">
      <c r="A302" s="2" t="s">
        <v>422</v>
      </c>
      <c r="B302" s="2">
        <v>22464260</v>
      </c>
      <c r="C302" s="2" t="s">
        <v>4</v>
      </c>
    </row>
    <row r="303" ht="20" customHeight="1" spans="1:3">
      <c r="A303" s="2" t="s">
        <v>423</v>
      </c>
      <c r="B303" s="2">
        <v>22464264</v>
      </c>
      <c r="C303" s="2" t="s">
        <v>6</v>
      </c>
    </row>
    <row r="304" ht="20" customHeight="1" spans="1:3">
      <c r="A304" s="2" t="s">
        <v>424</v>
      </c>
      <c r="B304" s="2">
        <v>22464271</v>
      </c>
      <c r="C304" s="2" t="s">
        <v>6</v>
      </c>
    </row>
    <row r="305" ht="20" customHeight="1" spans="1:3">
      <c r="A305" s="2" t="s">
        <v>425</v>
      </c>
      <c r="B305" s="2">
        <v>22464291</v>
      </c>
      <c r="C305" s="2" t="s">
        <v>6</v>
      </c>
    </row>
    <row r="306" ht="20" customHeight="1" spans="1:3">
      <c r="A306" s="2" t="s">
        <v>426</v>
      </c>
      <c r="B306" s="2">
        <v>22464324</v>
      </c>
      <c r="C306" s="2" t="s">
        <v>6</v>
      </c>
    </row>
    <row r="307" ht="20" customHeight="1" spans="1:3">
      <c r="A307" s="2" t="s">
        <v>427</v>
      </c>
      <c r="B307" s="2">
        <v>22464337</v>
      </c>
      <c r="C307" s="2" t="s">
        <v>6</v>
      </c>
    </row>
    <row r="308" ht="20" customHeight="1" spans="1:3">
      <c r="A308" s="2" t="s">
        <v>428</v>
      </c>
      <c r="B308" s="2">
        <v>22464339</v>
      </c>
      <c r="C308" s="2" t="s">
        <v>4</v>
      </c>
    </row>
    <row r="309" ht="20" customHeight="1" spans="1:3">
      <c r="A309" s="2" t="s">
        <v>429</v>
      </c>
      <c r="B309" s="2">
        <v>22464347</v>
      </c>
      <c r="C309" s="2" t="s">
        <v>4</v>
      </c>
    </row>
    <row r="310" ht="20" customHeight="1" spans="1:3">
      <c r="A310" s="2" t="s">
        <v>430</v>
      </c>
      <c r="B310" s="2">
        <v>22464349</v>
      </c>
      <c r="C310" s="2" t="s">
        <v>6</v>
      </c>
    </row>
    <row r="311" ht="20" customHeight="1" spans="1:3">
      <c r="A311" s="2" t="s">
        <v>431</v>
      </c>
      <c r="B311" s="2">
        <v>22464355</v>
      </c>
      <c r="C311" s="2" t="s">
        <v>6</v>
      </c>
    </row>
    <row r="312" ht="20" customHeight="1" spans="1:3">
      <c r="A312" s="2" t="s">
        <v>432</v>
      </c>
      <c r="B312" s="2">
        <v>22464358</v>
      </c>
      <c r="C312" s="2" t="s">
        <v>6</v>
      </c>
    </row>
    <row r="313" ht="20" customHeight="1" spans="1:3">
      <c r="A313" s="2" t="s">
        <v>433</v>
      </c>
      <c r="B313" s="2">
        <v>22464366</v>
      </c>
      <c r="C313" s="2" t="s">
        <v>6</v>
      </c>
    </row>
    <row r="314" ht="20" customHeight="1" spans="1:3">
      <c r="A314" s="2" t="s">
        <v>434</v>
      </c>
      <c r="B314" s="2">
        <v>22464388</v>
      </c>
      <c r="C314" s="2" t="s">
        <v>4</v>
      </c>
    </row>
    <row r="315" ht="20" customHeight="1" spans="1:3">
      <c r="A315" s="2" t="s">
        <v>435</v>
      </c>
      <c r="B315" s="2">
        <v>22464400</v>
      </c>
      <c r="C315" s="2" t="s">
        <v>4</v>
      </c>
    </row>
    <row r="316" ht="20" customHeight="1" spans="1:3">
      <c r="A316" s="2" t="s">
        <v>436</v>
      </c>
      <c r="B316" s="2">
        <v>22464409</v>
      </c>
      <c r="C316" s="2" t="s">
        <v>4</v>
      </c>
    </row>
    <row r="317" ht="20" customHeight="1" spans="1:3">
      <c r="A317" s="2" t="s">
        <v>437</v>
      </c>
      <c r="B317" s="2">
        <v>22464435</v>
      </c>
      <c r="C317" s="2" t="s">
        <v>6</v>
      </c>
    </row>
    <row r="318" ht="20" customHeight="1" spans="1:3">
      <c r="A318" s="2" t="s">
        <v>438</v>
      </c>
      <c r="B318" s="2">
        <v>22464446</v>
      </c>
      <c r="C318" s="2" t="s">
        <v>6</v>
      </c>
    </row>
    <row r="319" ht="20" customHeight="1" spans="1:3">
      <c r="A319" s="2" t="s">
        <v>439</v>
      </c>
      <c r="B319" s="2">
        <v>22464450</v>
      </c>
      <c r="C319" s="2" t="s">
        <v>4</v>
      </c>
    </row>
    <row r="320" ht="20" customHeight="1" spans="1:3">
      <c r="A320" s="2" t="s">
        <v>440</v>
      </c>
      <c r="B320" s="2">
        <v>22464454</v>
      </c>
      <c r="C320" s="2" t="s">
        <v>6</v>
      </c>
    </row>
    <row r="321" ht="20" customHeight="1" spans="1:3">
      <c r="A321" s="2" t="s">
        <v>441</v>
      </c>
      <c r="B321" s="2">
        <v>22464460</v>
      </c>
      <c r="C321" s="2" t="s">
        <v>4</v>
      </c>
    </row>
    <row r="322" ht="20" customHeight="1" spans="1:3">
      <c r="A322" s="2" t="s">
        <v>442</v>
      </c>
      <c r="B322" s="2">
        <v>22464468</v>
      </c>
      <c r="C322" s="2" t="s">
        <v>6</v>
      </c>
    </row>
    <row r="323" ht="20" customHeight="1" spans="1:3">
      <c r="A323" s="2" t="s">
        <v>443</v>
      </c>
      <c r="B323" s="2">
        <v>22464479</v>
      </c>
      <c r="C323" s="2" t="s">
        <v>4</v>
      </c>
    </row>
    <row r="324" ht="20" customHeight="1" spans="1:3">
      <c r="A324" s="2" t="s">
        <v>444</v>
      </c>
      <c r="B324" s="2">
        <v>22464500</v>
      </c>
      <c r="C324" s="2" t="s">
        <v>6</v>
      </c>
    </row>
    <row r="325" ht="20" customHeight="1" spans="1:3">
      <c r="A325" s="2" t="s">
        <v>445</v>
      </c>
      <c r="B325" s="2">
        <v>22464501</v>
      </c>
      <c r="C325" s="2" t="s">
        <v>6</v>
      </c>
    </row>
    <row r="326" ht="20" customHeight="1" spans="1:3">
      <c r="A326" s="2" t="s">
        <v>446</v>
      </c>
      <c r="B326" s="2">
        <v>22464508</v>
      </c>
      <c r="C326" s="2" t="s">
        <v>6</v>
      </c>
    </row>
    <row r="327" ht="20" customHeight="1" spans="1:3">
      <c r="A327" s="2" t="s">
        <v>447</v>
      </c>
      <c r="B327" s="2">
        <v>22464524</v>
      </c>
      <c r="C327" s="2" t="s">
        <v>6</v>
      </c>
    </row>
    <row r="328" ht="20" customHeight="1" spans="1:3">
      <c r="A328" s="2" t="s">
        <v>448</v>
      </c>
      <c r="B328" s="2">
        <v>22464534</v>
      </c>
      <c r="C328" s="2" t="s">
        <v>6</v>
      </c>
    </row>
    <row r="329" ht="20" customHeight="1" spans="1:3">
      <c r="A329" s="2" t="s">
        <v>118</v>
      </c>
      <c r="B329" s="2">
        <v>22560009</v>
      </c>
      <c r="C329" s="2" t="s">
        <v>6</v>
      </c>
    </row>
    <row r="330" ht="20" customHeight="1" spans="1:3">
      <c r="A330" s="2" t="s">
        <v>449</v>
      </c>
      <c r="B330" s="2">
        <v>22560014</v>
      </c>
      <c r="C330" s="2" t="s">
        <v>4</v>
      </c>
    </row>
    <row r="331" ht="20" customHeight="1" spans="1:3">
      <c r="A331" s="2" t="s">
        <v>450</v>
      </c>
      <c r="B331" s="2">
        <v>22560016</v>
      </c>
      <c r="C331" s="2" t="s">
        <v>4</v>
      </c>
    </row>
    <row r="332" ht="20" customHeight="1" spans="1:3">
      <c r="A332" s="2" t="s">
        <v>451</v>
      </c>
      <c r="B332" s="2">
        <v>22560025</v>
      </c>
      <c r="C332" s="2" t="s">
        <v>6</v>
      </c>
    </row>
    <row r="333" ht="20" customHeight="1" spans="1:3">
      <c r="A333" s="2" t="s">
        <v>119</v>
      </c>
      <c r="B333" s="2">
        <v>22560026</v>
      </c>
      <c r="C333" s="2" t="s">
        <v>4</v>
      </c>
    </row>
    <row r="334" ht="20" customHeight="1" spans="1:3">
      <c r="A334" s="2" t="s">
        <v>452</v>
      </c>
      <c r="B334" s="2">
        <v>22560037</v>
      </c>
      <c r="C334" s="2" t="s">
        <v>4</v>
      </c>
    </row>
    <row r="335" ht="20" customHeight="1" spans="1:3">
      <c r="A335" s="2" t="s">
        <v>453</v>
      </c>
      <c r="B335" s="2">
        <v>22560038</v>
      </c>
      <c r="C335" s="2" t="s">
        <v>4</v>
      </c>
    </row>
    <row r="336" ht="20" customHeight="1" spans="1:3">
      <c r="A336" s="2" t="s">
        <v>454</v>
      </c>
      <c r="B336" s="2">
        <v>22560044</v>
      </c>
      <c r="C336" s="2" t="s">
        <v>6</v>
      </c>
    </row>
    <row r="337" ht="20" customHeight="1" spans="1:3">
      <c r="A337" s="2" t="s">
        <v>455</v>
      </c>
      <c r="B337" s="2">
        <v>22560048</v>
      </c>
      <c r="C337" s="2" t="s">
        <v>4</v>
      </c>
    </row>
    <row r="338" ht="20" customHeight="1" spans="1:3">
      <c r="A338" s="2" t="s">
        <v>456</v>
      </c>
      <c r="B338" s="2">
        <v>22560049</v>
      </c>
      <c r="C338" s="2" t="s">
        <v>4</v>
      </c>
    </row>
    <row r="339" ht="20" customHeight="1" spans="1:3">
      <c r="A339" s="2" t="s">
        <v>457</v>
      </c>
      <c r="B339" s="2">
        <v>22560051</v>
      </c>
      <c r="C339" s="2" t="s">
        <v>4</v>
      </c>
    </row>
    <row r="340" ht="20" customHeight="1" spans="1:3">
      <c r="A340" s="2" t="s">
        <v>458</v>
      </c>
      <c r="B340" s="2">
        <v>22560053</v>
      </c>
      <c r="C340" s="2" t="s">
        <v>4</v>
      </c>
    </row>
    <row r="341" ht="20" customHeight="1" spans="1:3">
      <c r="A341" s="2" t="s">
        <v>459</v>
      </c>
      <c r="B341" s="2">
        <v>22560057</v>
      </c>
      <c r="C341" s="2" t="s">
        <v>6</v>
      </c>
    </row>
    <row r="342" ht="20" customHeight="1" spans="1:3">
      <c r="A342" s="2" t="s">
        <v>460</v>
      </c>
      <c r="B342" s="2">
        <v>22560063</v>
      </c>
      <c r="C342" s="2" t="s">
        <v>4</v>
      </c>
    </row>
    <row r="343" ht="20" customHeight="1" spans="1:3">
      <c r="A343" s="2" t="s">
        <v>461</v>
      </c>
      <c r="B343" s="2">
        <v>22560074</v>
      </c>
      <c r="C343" s="2" t="s">
        <v>6</v>
      </c>
    </row>
    <row r="344" ht="20" customHeight="1" spans="1:3">
      <c r="A344" s="2" t="s">
        <v>121</v>
      </c>
      <c r="B344" s="2">
        <v>22560091</v>
      </c>
      <c r="C344" s="2" t="s">
        <v>6</v>
      </c>
    </row>
    <row r="345" ht="20" customHeight="1" spans="1:3">
      <c r="A345" s="2" t="s">
        <v>462</v>
      </c>
      <c r="B345" s="2">
        <v>22560098</v>
      </c>
      <c r="C345" s="2" t="s">
        <v>6</v>
      </c>
    </row>
    <row r="346" ht="20" customHeight="1" spans="1:3">
      <c r="A346" s="2" t="s">
        <v>463</v>
      </c>
      <c r="B346" s="2">
        <v>22560100</v>
      </c>
      <c r="C346" s="2" t="s">
        <v>6</v>
      </c>
    </row>
    <row r="347" ht="20" customHeight="1" spans="1:3">
      <c r="A347" s="2" t="s">
        <v>464</v>
      </c>
      <c r="B347" s="2">
        <v>22560114</v>
      </c>
      <c r="C347" s="2" t="s">
        <v>6</v>
      </c>
    </row>
    <row r="348" ht="20" customHeight="1" spans="1:3">
      <c r="A348" s="2" t="s">
        <v>465</v>
      </c>
      <c r="B348" s="2">
        <v>22560158</v>
      </c>
      <c r="C348" s="2" t="s">
        <v>4</v>
      </c>
    </row>
    <row r="349" ht="20" customHeight="1" spans="1:3">
      <c r="A349" s="2" t="s">
        <v>466</v>
      </c>
      <c r="B349" s="2">
        <v>22560162</v>
      </c>
      <c r="C349" s="2" t="s">
        <v>4</v>
      </c>
    </row>
    <row r="350" ht="20" customHeight="1" spans="1:3">
      <c r="A350" s="2" t="s">
        <v>123</v>
      </c>
      <c r="B350" s="2">
        <v>22560163</v>
      </c>
      <c r="C350" s="2" t="s">
        <v>6</v>
      </c>
    </row>
    <row r="351" ht="20" customHeight="1" spans="1:3">
      <c r="A351" s="2" t="s">
        <v>124</v>
      </c>
      <c r="B351" s="2">
        <v>22560164</v>
      </c>
      <c r="C351" s="2" t="s">
        <v>6</v>
      </c>
    </row>
    <row r="352" ht="20" customHeight="1" spans="1:3">
      <c r="A352" s="2" t="s">
        <v>125</v>
      </c>
      <c r="B352" s="2">
        <v>22560166</v>
      </c>
      <c r="C352" s="2" t="s">
        <v>4</v>
      </c>
    </row>
    <row r="353" ht="20" customHeight="1" spans="1:3">
      <c r="A353" s="2" t="s">
        <v>126</v>
      </c>
      <c r="B353" s="2">
        <v>22560167</v>
      </c>
      <c r="C353" s="2" t="s">
        <v>6</v>
      </c>
    </row>
    <row r="354" ht="20" customHeight="1" spans="1:3">
      <c r="A354" s="2" t="s">
        <v>467</v>
      </c>
      <c r="B354" s="2">
        <v>22560174</v>
      </c>
      <c r="C354" s="2" t="s">
        <v>4</v>
      </c>
    </row>
    <row r="355" ht="20" customHeight="1" spans="1:3">
      <c r="A355" s="2" t="s">
        <v>468</v>
      </c>
      <c r="B355" s="2">
        <v>22560181</v>
      </c>
      <c r="C355" s="2" t="s">
        <v>4</v>
      </c>
    </row>
    <row r="356" ht="20" customHeight="1" spans="1:3">
      <c r="A356" s="2" t="s">
        <v>469</v>
      </c>
      <c r="B356" s="2">
        <v>22560201</v>
      </c>
      <c r="C356" s="2" t="s">
        <v>4</v>
      </c>
    </row>
    <row r="357" ht="20" customHeight="1" spans="1:3">
      <c r="A357" s="2" t="s">
        <v>470</v>
      </c>
      <c r="B357" s="2">
        <v>22560202</v>
      </c>
      <c r="C357" s="2" t="s">
        <v>6</v>
      </c>
    </row>
    <row r="358" ht="20" customHeight="1" spans="1:3">
      <c r="A358" s="2" t="s">
        <v>471</v>
      </c>
      <c r="B358" s="2">
        <v>22560204</v>
      </c>
      <c r="C358" s="2" t="s">
        <v>6</v>
      </c>
    </row>
    <row r="359" ht="20" customHeight="1" spans="1:3">
      <c r="A359" s="2" t="s">
        <v>472</v>
      </c>
      <c r="B359" s="2">
        <v>22560205</v>
      </c>
      <c r="C359" s="2" t="s">
        <v>4</v>
      </c>
    </row>
    <row r="360" ht="20" customHeight="1" spans="1:3">
      <c r="A360" s="2" t="s">
        <v>127</v>
      </c>
      <c r="B360" s="2">
        <v>22560206</v>
      </c>
      <c r="C360" s="2" t="s">
        <v>6</v>
      </c>
    </row>
    <row r="361" ht="20" customHeight="1" spans="1:3">
      <c r="A361" s="2" t="s">
        <v>473</v>
      </c>
      <c r="B361" s="2">
        <v>22560209</v>
      </c>
      <c r="C361" s="2" t="s">
        <v>4</v>
      </c>
    </row>
    <row r="362" ht="20" customHeight="1" spans="1:3">
      <c r="A362" s="2" t="s">
        <v>474</v>
      </c>
      <c r="B362" s="2">
        <v>22560212</v>
      </c>
      <c r="C362" s="2" t="s">
        <v>4</v>
      </c>
    </row>
    <row r="363" ht="20" customHeight="1" spans="1:3">
      <c r="A363" s="2" t="s">
        <v>475</v>
      </c>
      <c r="B363" s="2">
        <v>22560214</v>
      </c>
      <c r="C363" s="2" t="s">
        <v>4</v>
      </c>
    </row>
    <row r="364" ht="20" customHeight="1" spans="1:3">
      <c r="A364" s="2" t="s">
        <v>476</v>
      </c>
      <c r="B364" s="2">
        <v>22560222</v>
      </c>
      <c r="C364" s="2" t="s">
        <v>4</v>
      </c>
    </row>
    <row r="365" ht="20" customHeight="1" spans="1:3">
      <c r="A365" s="2" t="s">
        <v>477</v>
      </c>
      <c r="B365" s="2">
        <v>22560223</v>
      </c>
      <c r="C365" s="2" t="s">
        <v>4</v>
      </c>
    </row>
    <row r="366" ht="20" customHeight="1" spans="1:3">
      <c r="A366" s="2" t="s">
        <v>478</v>
      </c>
      <c r="B366" s="2">
        <v>22560224</v>
      </c>
      <c r="C366" s="2" t="s">
        <v>4</v>
      </c>
    </row>
    <row r="367" ht="20" customHeight="1" spans="1:3">
      <c r="A367" s="2" t="s">
        <v>130</v>
      </c>
      <c r="B367" s="2">
        <v>22560226</v>
      </c>
      <c r="C367" s="2" t="s">
        <v>6</v>
      </c>
    </row>
    <row r="368" ht="20" customHeight="1" spans="1:3">
      <c r="A368" s="2" t="s">
        <v>479</v>
      </c>
      <c r="B368" s="2">
        <v>22560228</v>
      </c>
      <c r="C368" s="2" t="s">
        <v>4</v>
      </c>
    </row>
    <row r="369" ht="20" customHeight="1" spans="1:3">
      <c r="A369" s="2" t="s">
        <v>131</v>
      </c>
      <c r="B369" s="2">
        <v>22560230</v>
      </c>
      <c r="C369" s="2" t="s">
        <v>6</v>
      </c>
    </row>
    <row r="370" ht="20" customHeight="1" spans="1:3">
      <c r="A370" s="2" t="s">
        <v>480</v>
      </c>
      <c r="B370" s="2">
        <v>22560231</v>
      </c>
      <c r="C370" s="2" t="s">
        <v>4</v>
      </c>
    </row>
    <row r="371" ht="20" customHeight="1" spans="1:3">
      <c r="A371" s="2" t="s">
        <v>481</v>
      </c>
      <c r="B371" s="2">
        <v>22560235</v>
      </c>
      <c r="C371" s="2" t="s">
        <v>6</v>
      </c>
    </row>
    <row r="372" ht="20" customHeight="1" spans="1:3">
      <c r="A372" s="2" t="s">
        <v>482</v>
      </c>
      <c r="B372" s="2">
        <v>22560240</v>
      </c>
      <c r="C372" s="2" t="s">
        <v>4</v>
      </c>
    </row>
    <row r="373" ht="20" customHeight="1" spans="1:3">
      <c r="A373" s="2" t="s">
        <v>483</v>
      </c>
      <c r="B373" s="2">
        <v>22560245</v>
      </c>
      <c r="C373" s="2" t="s">
        <v>4</v>
      </c>
    </row>
    <row r="374" ht="20" customHeight="1" spans="1:3">
      <c r="A374" s="2" t="s">
        <v>484</v>
      </c>
      <c r="B374" s="2">
        <v>22560247</v>
      </c>
      <c r="C374" s="2" t="s">
        <v>4</v>
      </c>
    </row>
    <row r="375" ht="20" customHeight="1" spans="1:3">
      <c r="A375" s="2" t="s">
        <v>485</v>
      </c>
      <c r="B375" s="2">
        <v>22560249</v>
      </c>
      <c r="C375" s="2" t="s">
        <v>4</v>
      </c>
    </row>
    <row r="376" ht="20" customHeight="1" spans="1:3">
      <c r="A376" s="2" t="s">
        <v>486</v>
      </c>
      <c r="B376" s="2">
        <v>22560251</v>
      </c>
      <c r="C376" s="2" t="s">
        <v>6</v>
      </c>
    </row>
    <row r="377" ht="20" customHeight="1" spans="1:3">
      <c r="A377" s="2" t="s">
        <v>134</v>
      </c>
      <c r="B377" s="2">
        <v>22560255</v>
      </c>
      <c r="C377" s="2" t="s">
        <v>6</v>
      </c>
    </row>
    <row r="378" ht="20" customHeight="1" spans="1:3">
      <c r="A378" s="2" t="s">
        <v>487</v>
      </c>
      <c r="B378" s="2">
        <v>22560257</v>
      </c>
      <c r="C378" s="2" t="s">
        <v>6</v>
      </c>
    </row>
    <row r="379" ht="20" customHeight="1" spans="1:3">
      <c r="A379" s="2" t="s">
        <v>488</v>
      </c>
      <c r="B379" s="2">
        <v>22560260</v>
      </c>
      <c r="C379" s="2" t="s">
        <v>4</v>
      </c>
    </row>
    <row r="380" ht="20" customHeight="1" spans="1:3">
      <c r="A380" s="2" t="s">
        <v>489</v>
      </c>
      <c r="B380" s="2">
        <v>22560266</v>
      </c>
      <c r="C380" s="2" t="s">
        <v>6</v>
      </c>
    </row>
    <row r="381" ht="20" customHeight="1" spans="1:3">
      <c r="A381" s="2" t="s">
        <v>135</v>
      </c>
      <c r="B381" s="2">
        <v>22560268</v>
      </c>
      <c r="C381" s="2" t="s">
        <v>6</v>
      </c>
    </row>
    <row r="382" ht="20" customHeight="1" spans="1:3">
      <c r="A382" s="2" t="s">
        <v>490</v>
      </c>
      <c r="B382" s="2">
        <v>22560270</v>
      </c>
      <c r="C382" s="2" t="s">
        <v>4</v>
      </c>
    </row>
    <row r="383" ht="20" customHeight="1" spans="1:3">
      <c r="A383" s="2" t="s">
        <v>491</v>
      </c>
      <c r="B383" s="2">
        <v>22560272</v>
      </c>
      <c r="C383" s="2" t="s">
        <v>4</v>
      </c>
    </row>
    <row r="384" ht="20" customHeight="1" spans="1:3">
      <c r="A384" s="2" t="s">
        <v>492</v>
      </c>
      <c r="B384" s="2">
        <v>22560275</v>
      </c>
      <c r="C384" s="2" t="s">
        <v>6</v>
      </c>
    </row>
    <row r="385" ht="20" customHeight="1" spans="1:3">
      <c r="A385" s="2" t="s">
        <v>493</v>
      </c>
      <c r="B385" s="2">
        <v>22560278</v>
      </c>
      <c r="C385" s="2" t="s">
        <v>6</v>
      </c>
    </row>
    <row r="386" ht="20" customHeight="1" spans="1:3">
      <c r="A386" s="2" t="s">
        <v>494</v>
      </c>
      <c r="B386" s="2">
        <v>22560279</v>
      </c>
      <c r="C386" s="2" t="s">
        <v>6</v>
      </c>
    </row>
    <row r="387" ht="20" customHeight="1" spans="1:3">
      <c r="A387" s="2" t="s">
        <v>495</v>
      </c>
      <c r="B387" s="2">
        <v>22560282</v>
      </c>
      <c r="C387" s="2" t="s">
        <v>4</v>
      </c>
    </row>
    <row r="388" ht="20" customHeight="1" spans="1:3">
      <c r="A388" s="2" t="s">
        <v>496</v>
      </c>
      <c r="B388" s="2">
        <v>22560284</v>
      </c>
      <c r="C388" s="2" t="s">
        <v>4</v>
      </c>
    </row>
    <row r="389" ht="20" customHeight="1" spans="1:3">
      <c r="A389" s="2" t="s">
        <v>497</v>
      </c>
      <c r="B389" s="2">
        <v>22560287</v>
      </c>
      <c r="C389" s="2" t="s">
        <v>6</v>
      </c>
    </row>
    <row r="390" ht="20" customHeight="1" spans="1:3">
      <c r="A390" s="2" t="s">
        <v>498</v>
      </c>
      <c r="B390" s="2">
        <v>22560291</v>
      </c>
      <c r="C390" s="2" t="s">
        <v>4</v>
      </c>
    </row>
    <row r="391" ht="20" customHeight="1" spans="1:3">
      <c r="A391" s="2" t="s">
        <v>499</v>
      </c>
      <c r="B391" s="2">
        <v>22560293</v>
      </c>
      <c r="C391" s="2" t="s">
        <v>4</v>
      </c>
    </row>
    <row r="392" ht="20" customHeight="1" spans="1:3">
      <c r="A392" s="2" t="s">
        <v>136</v>
      </c>
      <c r="B392" s="2">
        <v>22560295</v>
      </c>
      <c r="C392" s="2" t="s">
        <v>4</v>
      </c>
    </row>
    <row r="393" ht="20" customHeight="1" spans="1:3">
      <c r="A393" s="2" t="s">
        <v>500</v>
      </c>
      <c r="B393" s="2">
        <v>22560297</v>
      </c>
      <c r="C393" s="2" t="s">
        <v>4</v>
      </c>
    </row>
    <row r="394" ht="20" customHeight="1" spans="1:3">
      <c r="A394" s="2" t="s">
        <v>137</v>
      </c>
      <c r="B394" s="2">
        <v>22560299</v>
      </c>
      <c r="C394" s="2" t="s">
        <v>6</v>
      </c>
    </row>
    <row r="395" ht="20" customHeight="1" spans="1:3">
      <c r="A395" s="2" t="s">
        <v>138</v>
      </c>
      <c r="B395" s="2">
        <v>22560300</v>
      </c>
      <c r="C395" s="2" t="s">
        <v>6</v>
      </c>
    </row>
    <row r="396" ht="20" customHeight="1" spans="1:3">
      <c r="A396" s="2" t="s">
        <v>501</v>
      </c>
      <c r="B396" s="2">
        <v>22560301</v>
      </c>
      <c r="C396" s="2" t="s">
        <v>6</v>
      </c>
    </row>
    <row r="397" ht="20" customHeight="1" spans="1:3">
      <c r="A397" s="2" t="s">
        <v>502</v>
      </c>
      <c r="B397" s="2">
        <v>22560303</v>
      </c>
      <c r="C397" s="2" t="s">
        <v>4</v>
      </c>
    </row>
    <row r="398" ht="20" customHeight="1" spans="1:3">
      <c r="A398" s="2" t="s">
        <v>503</v>
      </c>
      <c r="B398" s="2">
        <v>22560307</v>
      </c>
      <c r="C398" s="2" t="s">
        <v>4</v>
      </c>
    </row>
    <row r="399" ht="20" customHeight="1" spans="1:3">
      <c r="A399" s="2" t="s">
        <v>504</v>
      </c>
      <c r="B399" s="2">
        <v>22560308</v>
      </c>
      <c r="C399" s="2" t="s">
        <v>4</v>
      </c>
    </row>
    <row r="400" ht="20" customHeight="1" spans="1:3">
      <c r="A400" s="2" t="s">
        <v>505</v>
      </c>
      <c r="B400" s="2">
        <v>22560311</v>
      </c>
      <c r="C400" s="2" t="s">
        <v>4</v>
      </c>
    </row>
    <row r="401" ht="20" customHeight="1" spans="1:3">
      <c r="A401" s="2" t="s">
        <v>506</v>
      </c>
      <c r="B401" s="2">
        <v>22560370</v>
      </c>
      <c r="C401" s="2" t="s">
        <v>6</v>
      </c>
    </row>
    <row r="402" ht="20" customHeight="1" spans="1:3">
      <c r="A402" s="2" t="s">
        <v>507</v>
      </c>
      <c r="B402" s="2">
        <v>22560371</v>
      </c>
      <c r="C402" s="2" t="s">
        <v>4</v>
      </c>
    </row>
    <row r="403" ht="20" customHeight="1" spans="1:3">
      <c r="A403" s="2" t="s">
        <v>508</v>
      </c>
      <c r="B403" s="2">
        <v>22560376</v>
      </c>
      <c r="C403" s="2" t="s">
        <v>4</v>
      </c>
    </row>
    <row r="404" ht="20" customHeight="1" spans="1:3">
      <c r="A404" s="2" t="s">
        <v>509</v>
      </c>
      <c r="B404" s="2">
        <v>22560379</v>
      </c>
      <c r="C404" s="2" t="s">
        <v>4</v>
      </c>
    </row>
    <row r="405" ht="20" customHeight="1" spans="1:3">
      <c r="A405" s="2" t="s">
        <v>510</v>
      </c>
      <c r="B405" s="2">
        <v>22560385</v>
      </c>
      <c r="C405" s="2" t="s">
        <v>4</v>
      </c>
    </row>
    <row r="406" ht="20" customHeight="1" spans="1:3">
      <c r="A406" s="2" t="s">
        <v>142</v>
      </c>
      <c r="B406" s="2">
        <v>22560389</v>
      </c>
      <c r="C406" s="2" t="s">
        <v>6</v>
      </c>
    </row>
    <row r="407" ht="20" customHeight="1" spans="1:3">
      <c r="A407" s="2" t="s">
        <v>511</v>
      </c>
      <c r="B407" s="2">
        <v>22560392</v>
      </c>
      <c r="C407" s="2" t="s">
        <v>6</v>
      </c>
    </row>
    <row r="408" ht="20" customHeight="1" spans="1:3">
      <c r="A408" s="2" t="s">
        <v>512</v>
      </c>
      <c r="B408" s="2">
        <v>22560400</v>
      </c>
      <c r="C408" s="2" t="s">
        <v>4</v>
      </c>
    </row>
    <row r="409" ht="20" customHeight="1" spans="1:3">
      <c r="A409" s="2" t="s">
        <v>513</v>
      </c>
      <c r="B409" s="2">
        <v>22560406</v>
      </c>
      <c r="C409" s="2" t="s">
        <v>4</v>
      </c>
    </row>
    <row r="410" ht="20" customHeight="1" spans="1:3">
      <c r="A410" s="2" t="s">
        <v>514</v>
      </c>
      <c r="B410" s="2">
        <v>22560407</v>
      </c>
      <c r="C410" s="2" t="s">
        <v>6</v>
      </c>
    </row>
    <row r="411" ht="20" customHeight="1" spans="1:3">
      <c r="A411" s="2" t="s">
        <v>515</v>
      </c>
      <c r="B411" s="2">
        <v>22560412</v>
      </c>
      <c r="C411" s="2" t="s">
        <v>4</v>
      </c>
    </row>
    <row r="412" ht="20" customHeight="1" spans="1:3">
      <c r="A412" s="2" t="s">
        <v>516</v>
      </c>
      <c r="B412" s="2">
        <v>22560413</v>
      </c>
      <c r="C412" s="2" t="s">
        <v>6</v>
      </c>
    </row>
    <row r="413" ht="20" customHeight="1" spans="1:3">
      <c r="A413" s="2" t="s">
        <v>144</v>
      </c>
      <c r="B413" s="2">
        <v>22560415</v>
      </c>
      <c r="C413" s="2" t="s">
        <v>6</v>
      </c>
    </row>
    <row r="414" ht="20" customHeight="1" spans="1:3">
      <c r="A414" s="2" t="s">
        <v>517</v>
      </c>
      <c r="B414" s="2">
        <v>22560416</v>
      </c>
      <c r="C414" s="2" t="s">
        <v>4</v>
      </c>
    </row>
    <row r="415" ht="20" customHeight="1" spans="1:3">
      <c r="A415" s="2" t="s">
        <v>518</v>
      </c>
      <c r="B415" s="2">
        <v>22560417</v>
      </c>
      <c r="C415" s="2" t="s">
        <v>4</v>
      </c>
    </row>
    <row r="416" ht="20" customHeight="1" spans="1:3">
      <c r="A416" s="2" t="s">
        <v>145</v>
      </c>
      <c r="B416" s="2">
        <v>22560420</v>
      </c>
      <c r="C416" s="2" t="s">
        <v>4</v>
      </c>
    </row>
    <row r="417" ht="20" customHeight="1" spans="1:3">
      <c r="A417" s="2" t="s">
        <v>519</v>
      </c>
      <c r="B417" s="2">
        <v>22560425</v>
      </c>
      <c r="C417" s="2" t="s">
        <v>4</v>
      </c>
    </row>
    <row r="418" ht="20" customHeight="1" spans="1:3">
      <c r="A418" s="2" t="s">
        <v>146</v>
      </c>
      <c r="B418" s="2">
        <v>22560427</v>
      </c>
      <c r="C418" s="2" t="s">
        <v>4</v>
      </c>
    </row>
    <row r="419" ht="20" customHeight="1" spans="1:3">
      <c r="A419" s="2" t="s">
        <v>520</v>
      </c>
      <c r="B419" s="2">
        <v>22560432</v>
      </c>
      <c r="C419" s="2" t="s">
        <v>4</v>
      </c>
    </row>
    <row r="420" ht="20" customHeight="1" spans="1:3">
      <c r="A420" s="2" t="s">
        <v>521</v>
      </c>
      <c r="B420" s="2">
        <v>22560440</v>
      </c>
      <c r="C420" s="2" t="s">
        <v>6</v>
      </c>
    </row>
    <row r="421" ht="20" customHeight="1" spans="1:3">
      <c r="A421" s="2" t="s">
        <v>522</v>
      </c>
      <c r="B421" s="2">
        <v>22560456</v>
      </c>
      <c r="C421" s="2" t="s">
        <v>4</v>
      </c>
    </row>
    <row r="422" ht="20" customHeight="1" spans="1:3">
      <c r="A422" s="2" t="s">
        <v>148</v>
      </c>
      <c r="B422" s="2">
        <v>22560461</v>
      </c>
      <c r="C422" s="2" t="s">
        <v>4</v>
      </c>
    </row>
    <row r="423" ht="20" customHeight="1" spans="1:3">
      <c r="A423" s="2" t="s">
        <v>523</v>
      </c>
      <c r="B423" s="2">
        <v>22560464</v>
      </c>
      <c r="C423" s="2" t="s">
        <v>6</v>
      </c>
    </row>
    <row r="424" ht="20" customHeight="1" spans="1:3">
      <c r="A424" s="2" t="s">
        <v>524</v>
      </c>
      <c r="B424" s="2">
        <v>22560469</v>
      </c>
      <c r="C424" s="2" t="s">
        <v>6</v>
      </c>
    </row>
    <row r="425" ht="20" customHeight="1" spans="1:3">
      <c r="A425" s="2" t="s">
        <v>525</v>
      </c>
      <c r="B425" s="2">
        <v>22560479</v>
      </c>
      <c r="C425" s="2" t="s">
        <v>6</v>
      </c>
    </row>
    <row r="426" ht="20" customHeight="1" spans="1:3">
      <c r="A426" s="2" t="s">
        <v>150</v>
      </c>
      <c r="B426" s="2">
        <v>22560480</v>
      </c>
      <c r="C426" s="2" t="s">
        <v>6</v>
      </c>
    </row>
    <row r="427" ht="20" customHeight="1" spans="1:3">
      <c r="A427" s="2" t="s">
        <v>526</v>
      </c>
      <c r="B427" s="2">
        <v>22560491</v>
      </c>
      <c r="C427" s="2" t="s">
        <v>4</v>
      </c>
    </row>
    <row r="428" ht="20" customHeight="1" spans="1:3">
      <c r="A428" s="2" t="s">
        <v>527</v>
      </c>
      <c r="B428" s="2">
        <v>22560498</v>
      </c>
      <c r="C428" s="2" t="s">
        <v>6</v>
      </c>
    </row>
    <row r="429" ht="20" customHeight="1" spans="1:3">
      <c r="A429" s="2" t="s">
        <v>528</v>
      </c>
      <c r="B429" s="2">
        <v>22560500</v>
      </c>
      <c r="C429" s="2" t="s">
        <v>4</v>
      </c>
    </row>
    <row r="430" ht="20" customHeight="1" spans="1:3">
      <c r="A430" s="2" t="s">
        <v>529</v>
      </c>
      <c r="B430" s="2">
        <v>22560501</v>
      </c>
      <c r="C430" s="2" t="s">
        <v>4</v>
      </c>
    </row>
    <row r="431" ht="20" customHeight="1" spans="1:3">
      <c r="A431" s="2" t="s">
        <v>530</v>
      </c>
      <c r="B431" s="2">
        <v>22560502</v>
      </c>
      <c r="C431" s="2" t="s">
        <v>4</v>
      </c>
    </row>
    <row r="432" ht="20" customHeight="1" spans="1:3">
      <c r="A432" s="2" t="s">
        <v>531</v>
      </c>
      <c r="B432" s="2">
        <v>22560504</v>
      </c>
      <c r="C432" s="2" t="s">
        <v>4</v>
      </c>
    </row>
    <row r="433" ht="20" customHeight="1" spans="1:3">
      <c r="A433" s="2" t="s">
        <v>532</v>
      </c>
      <c r="B433" s="2">
        <v>22560512</v>
      </c>
      <c r="C433" s="2" t="s">
        <v>6</v>
      </c>
    </row>
    <row r="434" ht="20" customHeight="1" spans="1:3">
      <c r="A434" s="2" t="s">
        <v>533</v>
      </c>
      <c r="B434" s="2">
        <v>22560513</v>
      </c>
      <c r="C434" s="2" t="s">
        <v>6</v>
      </c>
    </row>
    <row r="435" ht="20" customHeight="1" spans="1:3">
      <c r="A435" s="2" t="s">
        <v>534</v>
      </c>
      <c r="B435" s="2">
        <v>22560518</v>
      </c>
      <c r="C435" s="2" t="s">
        <v>6</v>
      </c>
    </row>
    <row r="436" ht="20" customHeight="1" spans="1:3">
      <c r="A436" s="2" t="s">
        <v>535</v>
      </c>
      <c r="B436" s="2">
        <v>22560524</v>
      </c>
      <c r="C436" s="2" t="s">
        <v>4</v>
      </c>
    </row>
    <row r="437" ht="20" customHeight="1" spans="1:3">
      <c r="A437" s="2" t="s">
        <v>536</v>
      </c>
      <c r="B437" s="2">
        <v>22560533</v>
      </c>
      <c r="C437" s="2" t="s">
        <v>4</v>
      </c>
    </row>
    <row r="438" ht="20" customHeight="1" spans="1:3">
      <c r="A438" s="2" t="s">
        <v>537</v>
      </c>
      <c r="B438" s="2">
        <v>22560535</v>
      </c>
      <c r="C438" s="2" t="s">
        <v>4</v>
      </c>
    </row>
    <row r="439" ht="20" customHeight="1" spans="1:3">
      <c r="A439" s="2" t="s">
        <v>538</v>
      </c>
      <c r="B439" s="2">
        <v>22560536</v>
      </c>
      <c r="C439" s="2" t="s">
        <v>4</v>
      </c>
    </row>
    <row r="440" ht="20" customHeight="1" spans="1:3">
      <c r="A440" s="2" t="s">
        <v>539</v>
      </c>
      <c r="B440" s="2">
        <v>22560541</v>
      </c>
      <c r="C440" s="2" t="s">
        <v>4</v>
      </c>
    </row>
    <row r="441" ht="20" customHeight="1" spans="1:3">
      <c r="A441" s="2" t="s">
        <v>540</v>
      </c>
      <c r="B441" s="2">
        <v>22560543</v>
      </c>
      <c r="C441" s="2" t="s">
        <v>4</v>
      </c>
    </row>
    <row r="442" ht="20" customHeight="1" spans="1:3">
      <c r="A442" s="2" t="s">
        <v>541</v>
      </c>
      <c r="B442" s="2">
        <v>22560544</v>
      </c>
      <c r="C442" s="2" t="s">
        <v>6</v>
      </c>
    </row>
    <row r="443" ht="20" customHeight="1" spans="1:3">
      <c r="A443" s="2" t="s">
        <v>542</v>
      </c>
      <c r="B443" s="2">
        <v>22560547</v>
      </c>
      <c r="C443" s="2" t="s">
        <v>4</v>
      </c>
    </row>
    <row r="444" ht="20" customHeight="1" spans="1:3">
      <c r="A444" s="2" t="s">
        <v>543</v>
      </c>
      <c r="B444" s="2">
        <v>22560549</v>
      </c>
      <c r="C444" s="2" t="s">
        <v>4</v>
      </c>
    </row>
    <row r="445" ht="20" customHeight="1" spans="1:3">
      <c r="A445" s="2" t="s">
        <v>544</v>
      </c>
      <c r="B445" s="2">
        <v>22560552</v>
      </c>
      <c r="C445" s="2" t="s">
        <v>4</v>
      </c>
    </row>
    <row r="446" ht="20" customHeight="1" spans="1:3">
      <c r="A446" s="2" t="s">
        <v>545</v>
      </c>
      <c r="B446" s="2">
        <v>22560556</v>
      </c>
      <c r="C446" s="2" t="s">
        <v>6</v>
      </c>
    </row>
    <row r="447" ht="20" customHeight="1" spans="1:3">
      <c r="A447" s="2" t="s">
        <v>546</v>
      </c>
      <c r="B447" s="2">
        <v>22560562</v>
      </c>
      <c r="C447" s="2" t="s">
        <v>6</v>
      </c>
    </row>
    <row r="448" ht="20" customHeight="1" spans="1:3">
      <c r="A448" s="2" t="s">
        <v>547</v>
      </c>
      <c r="B448" s="2">
        <v>22560563</v>
      </c>
      <c r="C448" s="2" t="s">
        <v>4</v>
      </c>
    </row>
    <row r="449" ht="20" customHeight="1" spans="1:3">
      <c r="A449" s="2" t="s">
        <v>548</v>
      </c>
      <c r="B449" s="2">
        <v>22560571</v>
      </c>
      <c r="C449" s="2" t="s">
        <v>4</v>
      </c>
    </row>
    <row r="450" ht="20" customHeight="1" spans="1:3">
      <c r="A450" s="2" t="s">
        <v>549</v>
      </c>
      <c r="B450" s="2">
        <v>22560574</v>
      </c>
      <c r="C450" s="2" t="s">
        <v>4</v>
      </c>
    </row>
    <row r="451" ht="20" customHeight="1" spans="1:3">
      <c r="A451" s="2" t="s">
        <v>550</v>
      </c>
      <c r="B451" s="2">
        <v>22560578</v>
      </c>
      <c r="C451" s="2" t="s">
        <v>6</v>
      </c>
    </row>
    <row r="452" ht="20" customHeight="1" spans="1:3">
      <c r="A452" s="2" t="s">
        <v>551</v>
      </c>
      <c r="B452" s="2">
        <v>22560579</v>
      </c>
      <c r="C452" s="2" t="s">
        <v>6</v>
      </c>
    </row>
    <row r="453" ht="20" customHeight="1" spans="1:3">
      <c r="A453" s="2" t="s">
        <v>552</v>
      </c>
      <c r="B453" s="2">
        <v>22560580</v>
      </c>
      <c r="C453" s="2" t="s">
        <v>6</v>
      </c>
    </row>
    <row r="454" ht="20" customHeight="1" spans="1:3">
      <c r="A454" s="2" t="s">
        <v>553</v>
      </c>
      <c r="B454" s="2">
        <v>22560582</v>
      </c>
      <c r="C454" s="2" t="s">
        <v>4</v>
      </c>
    </row>
    <row r="455" ht="20" customHeight="1" spans="1:3">
      <c r="A455" s="2" t="s">
        <v>554</v>
      </c>
      <c r="B455" s="2">
        <v>22560585</v>
      </c>
      <c r="C455" s="2" t="s">
        <v>4</v>
      </c>
    </row>
    <row r="456" ht="20" customHeight="1" spans="1:3">
      <c r="A456" s="2" t="s">
        <v>154</v>
      </c>
      <c r="B456" s="2">
        <v>22560586</v>
      </c>
      <c r="C456" s="2" t="s">
        <v>4</v>
      </c>
    </row>
    <row r="457" ht="20" customHeight="1" spans="1:3">
      <c r="A457" s="2" t="s">
        <v>555</v>
      </c>
      <c r="B457" s="2">
        <v>22560588</v>
      </c>
      <c r="C457" s="2" t="s">
        <v>6</v>
      </c>
    </row>
    <row r="458" ht="20" customHeight="1" spans="1:3">
      <c r="A458" s="2" t="s">
        <v>556</v>
      </c>
      <c r="B458" s="2">
        <v>22560589</v>
      </c>
      <c r="C458" s="2" t="s">
        <v>4</v>
      </c>
    </row>
    <row r="459" ht="20" customHeight="1" spans="1:3">
      <c r="A459" s="2" t="s">
        <v>557</v>
      </c>
      <c r="B459" s="2">
        <v>22560592</v>
      </c>
      <c r="C459" s="2" t="s">
        <v>4</v>
      </c>
    </row>
    <row r="460" ht="20" customHeight="1" spans="1:3">
      <c r="A460" s="2" t="s">
        <v>558</v>
      </c>
      <c r="B460" s="2">
        <v>22560595</v>
      </c>
      <c r="C460" s="2" t="s">
        <v>4</v>
      </c>
    </row>
    <row r="461" ht="20" customHeight="1" spans="1:3">
      <c r="A461" s="2" t="s">
        <v>559</v>
      </c>
      <c r="B461" s="2">
        <v>22560596</v>
      </c>
      <c r="C461" s="2" t="s">
        <v>6</v>
      </c>
    </row>
    <row r="462" ht="20" customHeight="1" spans="1:3">
      <c r="A462" s="2" t="s">
        <v>560</v>
      </c>
      <c r="B462" s="2">
        <v>22560604</v>
      </c>
      <c r="C462" s="2" t="s">
        <v>4</v>
      </c>
    </row>
    <row r="463" ht="20" customHeight="1" spans="1:3">
      <c r="A463" s="2" t="s">
        <v>561</v>
      </c>
      <c r="B463" s="2">
        <v>22560606</v>
      </c>
      <c r="C463" s="2" t="s">
        <v>6</v>
      </c>
    </row>
    <row r="464" ht="20" customHeight="1" spans="1:3">
      <c r="A464" s="2" t="s">
        <v>562</v>
      </c>
      <c r="B464" s="2">
        <v>22560607</v>
      </c>
      <c r="C464" s="2" t="s">
        <v>4</v>
      </c>
    </row>
    <row r="465" ht="20" customHeight="1" spans="1:3">
      <c r="A465" s="2" t="s">
        <v>563</v>
      </c>
      <c r="B465" s="2">
        <v>22560609</v>
      </c>
      <c r="C465" s="2" t="s">
        <v>4</v>
      </c>
    </row>
    <row r="466" ht="20" customHeight="1" spans="1:3">
      <c r="A466" s="2" t="s">
        <v>564</v>
      </c>
      <c r="B466" s="2">
        <v>22560610</v>
      </c>
      <c r="C466" s="2" t="s">
        <v>4</v>
      </c>
    </row>
    <row r="467" ht="20" customHeight="1" spans="1:3">
      <c r="A467" s="2" t="s">
        <v>156</v>
      </c>
      <c r="B467" s="2">
        <v>22560613</v>
      </c>
      <c r="C467" s="2" t="s">
        <v>4</v>
      </c>
    </row>
    <row r="468" ht="20" customHeight="1" spans="1:3">
      <c r="A468" s="2" t="s">
        <v>565</v>
      </c>
      <c r="B468" s="2">
        <v>22560614</v>
      </c>
      <c r="C468" s="2" t="s">
        <v>4</v>
      </c>
    </row>
    <row r="469" ht="20" customHeight="1" spans="1:3">
      <c r="A469" s="2" t="s">
        <v>566</v>
      </c>
      <c r="B469" s="2">
        <v>22560615</v>
      </c>
      <c r="C469" s="2" t="s">
        <v>6</v>
      </c>
    </row>
    <row r="470" ht="20" customHeight="1" spans="1:3">
      <c r="A470" s="2" t="s">
        <v>157</v>
      </c>
      <c r="B470" s="2">
        <v>22560616</v>
      </c>
      <c r="C470" s="2" t="s">
        <v>6</v>
      </c>
    </row>
    <row r="471" ht="20" customHeight="1" spans="1:3">
      <c r="A471" s="2" t="s">
        <v>567</v>
      </c>
      <c r="B471" s="2">
        <v>22560618</v>
      </c>
      <c r="C471" s="2" t="s">
        <v>6</v>
      </c>
    </row>
    <row r="472" ht="20" customHeight="1" spans="1:3">
      <c r="A472" s="2" t="s">
        <v>568</v>
      </c>
      <c r="B472" s="2">
        <v>22560619</v>
      </c>
      <c r="C472" s="2" t="s">
        <v>4</v>
      </c>
    </row>
    <row r="473" ht="20" customHeight="1" spans="1:3">
      <c r="A473" s="2" t="s">
        <v>92</v>
      </c>
      <c r="B473" s="2">
        <v>22560623</v>
      </c>
      <c r="C473" s="2" t="s">
        <v>4</v>
      </c>
    </row>
    <row r="474" ht="20" customHeight="1" spans="1:3">
      <c r="A474" s="2" t="s">
        <v>569</v>
      </c>
      <c r="B474" s="2">
        <v>22560624</v>
      </c>
      <c r="C474" s="2" t="s">
        <v>4</v>
      </c>
    </row>
    <row r="475" ht="20" customHeight="1" spans="1:3">
      <c r="A475" s="2" t="s">
        <v>570</v>
      </c>
      <c r="B475" s="2">
        <v>22560625</v>
      </c>
      <c r="C475" s="2" t="s">
        <v>6</v>
      </c>
    </row>
    <row r="476" ht="20" customHeight="1" spans="1:3">
      <c r="A476" s="2" t="s">
        <v>159</v>
      </c>
      <c r="B476" s="2">
        <v>22560626</v>
      </c>
      <c r="C476" s="2" t="s">
        <v>6</v>
      </c>
    </row>
    <row r="477" ht="20" customHeight="1" spans="1:3">
      <c r="A477" s="2" t="s">
        <v>571</v>
      </c>
      <c r="B477" s="2">
        <v>22560632</v>
      </c>
      <c r="C477" s="2" t="s">
        <v>6</v>
      </c>
    </row>
    <row r="478" ht="20" customHeight="1" spans="1:3">
      <c r="A478" s="2" t="s">
        <v>572</v>
      </c>
      <c r="B478" s="2">
        <v>22560638</v>
      </c>
      <c r="C478" s="2" t="s">
        <v>6</v>
      </c>
    </row>
    <row r="479" ht="20" customHeight="1" spans="1:3">
      <c r="A479" s="2" t="s">
        <v>573</v>
      </c>
      <c r="B479" s="2">
        <v>22560640</v>
      </c>
      <c r="C479" s="2" t="s">
        <v>4</v>
      </c>
    </row>
    <row r="480" ht="20" customHeight="1" spans="1:3">
      <c r="A480" s="2" t="s">
        <v>574</v>
      </c>
      <c r="B480" s="2">
        <v>22560641</v>
      </c>
      <c r="C480" s="2" t="s">
        <v>4</v>
      </c>
    </row>
    <row r="481" ht="20" customHeight="1" spans="1:3">
      <c r="A481" s="2" t="s">
        <v>575</v>
      </c>
      <c r="B481" s="2">
        <v>22560644</v>
      </c>
      <c r="C481" s="2" t="s">
        <v>4</v>
      </c>
    </row>
    <row r="482" ht="20" customHeight="1" spans="1:3">
      <c r="A482" s="2" t="s">
        <v>576</v>
      </c>
      <c r="B482" s="2">
        <v>22560647</v>
      </c>
      <c r="C482" s="2" t="s">
        <v>4</v>
      </c>
    </row>
    <row r="483" ht="20" customHeight="1" spans="1:3">
      <c r="A483" s="2" t="s">
        <v>577</v>
      </c>
      <c r="B483" s="2">
        <v>22560649</v>
      </c>
      <c r="C483" s="2" t="s">
        <v>6</v>
      </c>
    </row>
    <row r="484" ht="20" customHeight="1" spans="1:3">
      <c r="A484" s="2" t="s">
        <v>578</v>
      </c>
      <c r="B484" s="2">
        <v>22560656</v>
      </c>
      <c r="C484" s="2" t="s">
        <v>6</v>
      </c>
    </row>
    <row r="485" ht="20" customHeight="1" spans="1:3">
      <c r="A485" s="2" t="s">
        <v>579</v>
      </c>
      <c r="B485" s="2">
        <v>22560658</v>
      </c>
      <c r="C485" s="2" t="s">
        <v>4</v>
      </c>
    </row>
    <row r="486" ht="20" customHeight="1" spans="1:3">
      <c r="A486" s="2" t="s">
        <v>580</v>
      </c>
      <c r="B486" s="2">
        <v>22560663</v>
      </c>
      <c r="C486" s="2" t="s">
        <v>4</v>
      </c>
    </row>
    <row r="487" ht="20" customHeight="1" spans="1:3">
      <c r="A487" s="2" t="s">
        <v>162</v>
      </c>
      <c r="B487" s="2">
        <v>22560664</v>
      </c>
      <c r="C487" s="2" t="s">
        <v>4</v>
      </c>
    </row>
    <row r="488" ht="20" customHeight="1" spans="1:3">
      <c r="A488" s="2" t="s">
        <v>581</v>
      </c>
      <c r="B488" s="2">
        <v>22560665</v>
      </c>
      <c r="C488" s="2" t="s">
        <v>4</v>
      </c>
    </row>
    <row r="489" ht="20" customHeight="1" spans="1:3">
      <c r="A489" s="2" t="s">
        <v>163</v>
      </c>
      <c r="B489" s="2">
        <v>22560668</v>
      </c>
      <c r="C489" s="2" t="s">
        <v>4</v>
      </c>
    </row>
    <row r="490" ht="20" customHeight="1" spans="1:3">
      <c r="A490" s="2" t="s">
        <v>164</v>
      </c>
      <c r="B490" s="2">
        <v>22560669</v>
      </c>
      <c r="C490" s="2" t="s">
        <v>4</v>
      </c>
    </row>
    <row r="491" ht="20" customHeight="1" spans="1:3">
      <c r="A491" s="2" t="s">
        <v>582</v>
      </c>
      <c r="B491" s="2">
        <v>22560673</v>
      </c>
      <c r="C491" s="2" t="s">
        <v>6</v>
      </c>
    </row>
    <row r="492" ht="20" customHeight="1" spans="1:3">
      <c r="A492" s="2" t="s">
        <v>165</v>
      </c>
      <c r="B492" s="2">
        <v>22560674</v>
      </c>
      <c r="C492" s="2" t="s">
        <v>6</v>
      </c>
    </row>
    <row r="493" ht="20" customHeight="1" spans="1:3">
      <c r="A493" s="2" t="s">
        <v>583</v>
      </c>
      <c r="B493" s="2">
        <v>22560679</v>
      </c>
      <c r="C493" s="2" t="s">
        <v>6</v>
      </c>
    </row>
    <row r="494" ht="20" customHeight="1" spans="1:3">
      <c r="A494" s="2" t="s">
        <v>584</v>
      </c>
      <c r="B494" s="2">
        <v>22560700</v>
      </c>
      <c r="C494" s="2" t="s">
        <v>6</v>
      </c>
    </row>
    <row r="495" ht="20" customHeight="1" spans="1:3">
      <c r="A495" s="2" t="s">
        <v>585</v>
      </c>
      <c r="B495" s="2">
        <v>22560717</v>
      </c>
      <c r="C495" s="2" t="s">
        <v>4</v>
      </c>
    </row>
    <row r="496" ht="20" customHeight="1" spans="1:3">
      <c r="A496" s="2" t="s">
        <v>586</v>
      </c>
      <c r="B496" s="2">
        <v>22560737</v>
      </c>
      <c r="C496" s="2" t="s">
        <v>6</v>
      </c>
    </row>
    <row r="497" ht="20" customHeight="1" spans="1:3">
      <c r="A497" s="2" t="s">
        <v>587</v>
      </c>
      <c r="B497" s="2">
        <v>22560742</v>
      </c>
      <c r="C497" s="2" t="s">
        <v>4</v>
      </c>
    </row>
    <row r="498" ht="20" customHeight="1" spans="1:3">
      <c r="A498" s="2" t="s">
        <v>588</v>
      </c>
      <c r="B498" s="2">
        <v>22560753</v>
      </c>
      <c r="C498" s="2" t="s">
        <v>6</v>
      </c>
    </row>
    <row r="499" ht="20" customHeight="1" spans="1:3">
      <c r="A499" s="2" t="s">
        <v>589</v>
      </c>
      <c r="B499" s="2">
        <v>22560788</v>
      </c>
      <c r="C499" s="2" t="s">
        <v>6</v>
      </c>
    </row>
    <row r="500" ht="20" customHeight="1" spans="1:3">
      <c r="A500" s="2" t="s">
        <v>590</v>
      </c>
      <c r="B500" s="2">
        <v>22560808</v>
      </c>
      <c r="C500" s="2" t="s">
        <v>4</v>
      </c>
    </row>
    <row r="501" ht="20" customHeight="1" spans="1:3">
      <c r="A501" s="2" t="s">
        <v>591</v>
      </c>
      <c r="B501" s="2">
        <v>22560825</v>
      </c>
      <c r="C501" s="2" t="s">
        <v>6</v>
      </c>
    </row>
    <row r="502" ht="20" customHeight="1" spans="1:3">
      <c r="A502" s="2" t="s">
        <v>592</v>
      </c>
      <c r="B502" s="2">
        <v>22560832</v>
      </c>
      <c r="C502" s="2" t="s">
        <v>4</v>
      </c>
    </row>
    <row r="503" ht="20" customHeight="1" spans="1:3">
      <c r="A503" s="2" t="s">
        <v>593</v>
      </c>
      <c r="B503" s="2">
        <v>22560845</v>
      </c>
      <c r="C503" s="2" t="s">
        <v>6</v>
      </c>
    </row>
    <row r="504" ht="20" customHeight="1" spans="1:3">
      <c r="A504" s="2" t="s">
        <v>167</v>
      </c>
      <c r="B504" s="2">
        <v>22564003</v>
      </c>
      <c r="C504" s="2" t="s">
        <v>6</v>
      </c>
    </row>
    <row r="505" ht="20" customHeight="1" spans="1:3">
      <c r="A505" s="2" t="s">
        <v>594</v>
      </c>
      <c r="B505" s="2">
        <v>22564006</v>
      </c>
      <c r="C505" s="2" t="s">
        <v>6</v>
      </c>
    </row>
    <row r="506" ht="20" customHeight="1" spans="1:3">
      <c r="A506" s="2" t="s">
        <v>595</v>
      </c>
      <c r="B506" s="2">
        <v>22564007</v>
      </c>
      <c r="C506" s="2" t="s">
        <v>4</v>
      </c>
    </row>
    <row r="507" ht="20" customHeight="1" spans="1:3">
      <c r="A507" s="2" t="s">
        <v>596</v>
      </c>
      <c r="B507" s="2">
        <v>22564008</v>
      </c>
      <c r="C507" s="2" t="s">
        <v>4</v>
      </c>
    </row>
    <row r="508" ht="20" customHeight="1" spans="1:3">
      <c r="A508" s="2" t="s">
        <v>169</v>
      </c>
      <c r="B508" s="2">
        <v>22564010</v>
      </c>
      <c r="C508" s="2" t="s">
        <v>6</v>
      </c>
    </row>
    <row r="509" ht="20" customHeight="1" spans="1:3">
      <c r="A509" s="2" t="s">
        <v>597</v>
      </c>
      <c r="B509" s="2">
        <v>22564015</v>
      </c>
      <c r="C509" s="2" t="s">
        <v>4</v>
      </c>
    </row>
    <row r="510" ht="20" customHeight="1" spans="1:3">
      <c r="A510" s="2" t="s">
        <v>598</v>
      </c>
      <c r="B510" s="2">
        <v>22564016</v>
      </c>
      <c r="C510" s="2" t="s">
        <v>4</v>
      </c>
    </row>
    <row r="511" ht="20" customHeight="1" spans="1:3">
      <c r="A511" s="2" t="s">
        <v>599</v>
      </c>
      <c r="B511" s="2">
        <v>22564020</v>
      </c>
      <c r="C511" s="2" t="s">
        <v>4</v>
      </c>
    </row>
    <row r="512" ht="20" customHeight="1" spans="1:3">
      <c r="A512" s="2" t="s">
        <v>600</v>
      </c>
      <c r="B512" s="2">
        <v>22564063</v>
      </c>
      <c r="C512" s="2" t="s">
        <v>6</v>
      </c>
    </row>
    <row r="513" ht="20" customHeight="1" spans="1:3">
      <c r="A513" s="2" t="s">
        <v>601</v>
      </c>
      <c r="B513" s="2">
        <v>22564117</v>
      </c>
      <c r="C513" s="2" t="s">
        <v>6</v>
      </c>
    </row>
    <row r="514" ht="20" customHeight="1" spans="1:3">
      <c r="A514" s="2" t="s">
        <v>602</v>
      </c>
      <c r="B514" s="2">
        <v>22564155</v>
      </c>
      <c r="C514" s="2" t="s">
        <v>6</v>
      </c>
    </row>
    <row r="515" ht="20" customHeight="1" spans="1:3">
      <c r="A515" s="2" t="s">
        <v>603</v>
      </c>
      <c r="B515" s="2">
        <v>22564171</v>
      </c>
      <c r="C515" s="2" t="s">
        <v>4</v>
      </c>
    </row>
    <row r="516" ht="20" customHeight="1" spans="1:3">
      <c r="A516" s="2" t="s">
        <v>604</v>
      </c>
      <c r="B516" s="2">
        <v>22564192</v>
      </c>
      <c r="C516" s="2" t="s">
        <v>6</v>
      </c>
    </row>
    <row r="517" ht="20" customHeight="1" spans="1:3">
      <c r="A517" s="2" t="s">
        <v>605</v>
      </c>
      <c r="B517" s="2">
        <v>22564194</v>
      </c>
      <c r="C517" s="2" t="s">
        <v>4</v>
      </c>
    </row>
    <row r="518" ht="20" customHeight="1" spans="1:3">
      <c r="A518" s="2" t="s">
        <v>606</v>
      </c>
      <c r="B518" s="2">
        <v>22564215</v>
      </c>
      <c r="C518" s="2" t="s">
        <v>4</v>
      </c>
    </row>
    <row r="519" ht="20" customHeight="1" spans="1:3">
      <c r="A519" s="2" t="s">
        <v>564</v>
      </c>
      <c r="B519" s="2">
        <v>22564246</v>
      </c>
      <c r="C519" s="2" t="s">
        <v>6</v>
      </c>
    </row>
    <row r="520" ht="20" customHeight="1" spans="1:3">
      <c r="A520" s="2" t="s">
        <v>607</v>
      </c>
      <c r="B520" s="2">
        <v>22564247</v>
      </c>
      <c r="C520" s="2" t="s">
        <v>6</v>
      </c>
    </row>
    <row r="521" ht="20" customHeight="1" spans="1:3">
      <c r="A521" s="2" t="s">
        <v>608</v>
      </c>
      <c r="B521" s="2">
        <v>22564256</v>
      </c>
      <c r="C521" s="2" t="s">
        <v>4</v>
      </c>
    </row>
    <row r="522" ht="20" customHeight="1" spans="1:3">
      <c r="A522" s="2" t="s">
        <v>609</v>
      </c>
      <c r="B522" s="2">
        <v>22564277</v>
      </c>
      <c r="C522" s="2" t="s">
        <v>4</v>
      </c>
    </row>
    <row r="523" ht="20" customHeight="1" spans="1:3">
      <c r="A523" s="2" t="s">
        <v>610</v>
      </c>
      <c r="B523" s="2">
        <v>22564279</v>
      </c>
      <c r="C523" s="2" t="s">
        <v>4</v>
      </c>
    </row>
    <row r="524" ht="20" customHeight="1" spans="1:3">
      <c r="A524" s="2" t="s">
        <v>611</v>
      </c>
      <c r="B524" s="2">
        <v>22564290</v>
      </c>
      <c r="C524" s="2" t="s">
        <v>6</v>
      </c>
    </row>
    <row r="525" ht="20" customHeight="1" spans="1:3">
      <c r="A525" s="2" t="s">
        <v>612</v>
      </c>
      <c r="B525" s="2">
        <v>22564315</v>
      </c>
      <c r="C525" s="2" t="s">
        <v>4</v>
      </c>
    </row>
    <row r="526" ht="20" customHeight="1" spans="1:3">
      <c r="A526" s="2" t="s">
        <v>613</v>
      </c>
      <c r="B526" s="2">
        <v>22564322</v>
      </c>
      <c r="C526" s="2" t="s">
        <v>6</v>
      </c>
    </row>
    <row r="527" ht="20" customHeight="1" spans="1:3">
      <c r="A527" s="2" t="s">
        <v>614</v>
      </c>
      <c r="B527" s="2">
        <v>22564337</v>
      </c>
      <c r="C527" s="2" t="s">
        <v>6</v>
      </c>
    </row>
    <row r="528" ht="20" customHeight="1" spans="1:3">
      <c r="A528" s="2" t="s">
        <v>615</v>
      </c>
      <c r="B528" s="2">
        <v>22564368</v>
      </c>
      <c r="C528" s="2" t="s">
        <v>4</v>
      </c>
    </row>
    <row r="529" ht="20" customHeight="1" spans="1:3">
      <c r="A529" s="2" t="s">
        <v>616</v>
      </c>
      <c r="B529" s="2">
        <v>22564405</v>
      </c>
      <c r="C529" s="2" t="s">
        <v>6</v>
      </c>
    </row>
    <row r="530" ht="20" customHeight="1" spans="1:3">
      <c r="A530" s="2" t="s">
        <v>617</v>
      </c>
      <c r="B530" s="2">
        <v>22564421</v>
      </c>
      <c r="C530" s="2" t="s">
        <v>6</v>
      </c>
    </row>
    <row r="531" ht="20" customHeight="1" spans="1:3">
      <c r="A531" s="2" t="s">
        <v>618</v>
      </c>
      <c r="B531" s="2">
        <v>22564471</v>
      </c>
      <c r="C531" s="2" t="s">
        <v>6</v>
      </c>
    </row>
    <row r="532" ht="16.5" spans="1:3">
      <c r="A532" s="2" t="s">
        <v>619</v>
      </c>
      <c r="B532" s="2">
        <v>12560220</v>
      </c>
      <c r="C532" s="2" t="s">
        <v>4</v>
      </c>
    </row>
    <row r="533" ht="16.5" spans="1:3">
      <c r="A533" s="2" t="s">
        <v>620</v>
      </c>
      <c r="B533" s="2">
        <v>12560215</v>
      </c>
      <c r="C533" s="2" t="s">
        <v>6</v>
      </c>
    </row>
    <row r="534" ht="16.5" spans="1:3">
      <c r="A534" s="2" t="s">
        <v>621</v>
      </c>
      <c r="B534" s="2">
        <v>12560219</v>
      </c>
      <c r="C534" s="2" t="s">
        <v>6</v>
      </c>
    </row>
    <row r="535" ht="16.5" spans="1:3">
      <c r="A535" s="2" t="s">
        <v>622</v>
      </c>
      <c r="B535" s="2">
        <v>12560204</v>
      </c>
      <c r="C535" s="2" t="s">
        <v>4</v>
      </c>
    </row>
    <row r="536" ht="16.5" spans="1:3">
      <c r="A536" s="2" t="s">
        <v>623</v>
      </c>
      <c r="B536" s="2">
        <v>12560205</v>
      </c>
      <c r="C536" s="2" t="s">
        <v>6</v>
      </c>
    </row>
    <row r="537" ht="16.5" spans="1:3">
      <c r="A537" s="2" t="s">
        <v>624</v>
      </c>
      <c r="B537" s="2">
        <v>12560217</v>
      </c>
      <c r="C537" s="2" t="s">
        <v>4</v>
      </c>
    </row>
    <row r="538" ht="16.5" spans="1:3">
      <c r="A538" s="2" t="s">
        <v>625</v>
      </c>
      <c r="B538" s="2">
        <v>12560202</v>
      </c>
      <c r="C538" s="2" t="s">
        <v>4</v>
      </c>
    </row>
    <row r="539" ht="16.5" spans="1:3">
      <c r="A539" s="2" t="s">
        <v>626</v>
      </c>
      <c r="B539" s="2">
        <v>12560222</v>
      </c>
      <c r="C539" s="2" t="s">
        <v>4</v>
      </c>
    </row>
    <row r="540" ht="16.5" spans="1:3">
      <c r="A540" s="2" t="s">
        <v>627</v>
      </c>
      <c r="B540" s="2">
        <v>12560337</v>
      </c>
      <c r="C540" s="2" t="s">
        <v>6</v>
      </c>
    </row>
    <row r="541" ht="16.5" spans="1:3">
      <c r="A541" s="2" t="s">
        <v>628</v>
      </c>
      <c r="B541" s="2">
        <v>22464110</v>
      </c>
      <c r="C541" s="2" t="s">
        <v>6</v>
      </c>
    </row>
    <row r="542" ht="16.5" spans="1:3">
      <c r="A542" s="2" t="s">
        <v>629</v>
      </c>
      <c r="B542" s="2">
        <v>22464120</v>
      </c>
      <c r="C542" s="2" t="s">
        <v>6</v>
      </c>
    </row>
    <row r="543" ht="16.5" spans="1:3">
      <c r="A543" s="2" t="s">
        <v>630</v>
      </c>
      <c r="B543" s="2">
        <v>22464107</v>
      </c>
      <c r="C543" s="2" t="s">
        <v>6</v>
      </c>
    </row>
    <row r="544" ht="16.5" spans="1:3">
      <c r="A544" s="2" t="s">
        <v>631</v>
      </c>
      <c r="B544" s="2">
        <v>22464117</v>
      </c>
      <c r="C544" s="2" t="s">
        <v>4</v>
      </c>
    </row>
    <row r="545" ht="16.5" spans="1:3">
      <c r="A545" s="2" t="s">
        <v>632</v>
      </c>
      <c r="B545" s="2">
        <v>22460463</v>
      </c>
      <c r="C545" s="2" t="s">
        <v>4</v>
      </c>
    </row>
    <row r="546" ht="16.5" spans="1:3">
      <c r="A546" s="2" t="s">
        <v>170</v>
      </c>
      <c r="B546" s="2">
        <v>22560357</v>
      </c>
      <c r="C546" s="2" t="s">
        <v>6</v>
      </c>
    </row>
    <row r="547" ht="16.5" spans="1:3">
      <c r="A547" s="2" t="s">
        <v>633</v>
      </c>
      <c r="B547" s="2">
        <v>22560344</v>
      </c>
      <c r="C547" s="2" t="s">
        <v>6</v>
      </c>
    </row>
    <row r="548" ht="16.5" spans="1:3">
      <c r="A548" s="2" t="s">
        <v>634</v>
      </c>
      <c r="B548" s="2">
        <v>22560349</v>
      </c>
      <c r="C548" s="2" t="s">
        <v>6</v>
      </c>
    </row>
    <row r="549" ht="16.5" spans="1:3">
      <c r="A549" s="2" t="s">
        <v>172</v>
      </c>
      <c r="B549" s="2">
        <v>22560327</v>
      </c>
      <c r="C549" s="2" t="s">
        <v>6</v>
      </c>
    </row>
    <row r="550" ht="16.5" spans="1:3">
      <c r="A550" s="2" t="s">
        <v>635</v>
      </c>
      <c r="B550" s="2">
        <v>22560331</v>
      </c>
      <c r="C550" s="2" t="s">
        <v>6</v>
      </c>
    </row>
    <row r="551" ht="16.5" spans="1:3">
      <c r="A551" s="2" t="s">
        <v>636</v>
      </c>
      <c r="B551" s="2">
        <v>22560322</v>
      </c>
      <c r="C551" s="2" t="s">
        <v>4</v>
      </c>
    </row>
    <row r="552" ht="16.5" spans="1:3">
      <c r="A552" s="2" t="s">
        <v>171</v>
      </c>
      <c r="B552" s="2">
        <v>22560337</v>
      </c>
      <c r="C552" s="2" t="s">
        <v>6</v>
      </c>
    </row>
    <row r="553" ht="16.5" spans="1:3">
      <c r="A553" s="2" t="s">
        <v>637</v>
      </c>
      <c r="B553" s="2">
        <v>22560330</v>
      </c>
      <c r="C553" s="2" t="s">
        <v>4</v>
      </c>
    </row>
    <row r="554" ht="16.5" spans="1:3">
      <c r="A554" s="2" t="s">
        <v>638</v>
      </c>
      <c r="B554" s="2">
        <v>22560333</v>
      </c>
      <c r="C554" s="2" t="s">
        <v>4</v>
      </c>
    </row>
    <row r="555" ht="16.5" spans="1:3">
      <c r="A555" s="11" t="s">
        <v>639</v>
      </c>
      <c r="B555" s="12">
        <v>22454538</v>
      </c>
      <c r="C555" s="2" t="s">
        <v>4</v>
      </c>
    </row>
    <row r="556" ht="16.5" spans="1:3">
      <c r="A556" s="11" t="s">
        <v>640</v>
      </c>
      <c r="B556" s="12">
        <v>22464522</v>
      </c>
      <c r="C556" s="2" t="s">
        <v>4</v>
      </c>
    </row>
    <row r="557" ht="16.5" spans="1:3">
      <c r="A557" s="11" t="s">
        <v>641</v>
      </c>
      <c r="B557" s="12">
        <v>22464526</v>
      </c>
      <c r="C557" s="2" t="s">
        <v>4</v>
      </c>
    </row>
    <row r="558" ht="16.5" spans="1:3">
      <c r="A558" s="11" t="s">
        <v>642</v>
      </c>
      <c r="B558" s="12">
        <v>22564088</v>
      </c>
      <c r="C558" s="2" t="s">
        <v>4</v>
      </c>
    </row>
    <row r="559" ht="16.5" spans="1:3">
      <c r="A559" s="11" t="s">
        <v>643</v>
      </c>
      <c r="B559" s="12">
        <v>22564067</v>
      </c>
      <c r="C559" s="2" t="s">
        <v>4</v>
      </c>
    </row>
    <row r="560" ht="16.5" spans="1:3">
      <c r="A560" s="11" t="s">
        <v>644</v>
      </c>
      <c r="B560" s="12">
        <v>22564148</v>
      </c>
      <c r="C560" s="2" t="s">
        <v>4</v>
      </c>
    </row>
    <row r="561" ht="16.5" spans="1:3">
      <c r="A561" s="11" t="s">
        <v>645</v>
      </c>
      <c r="B561" s="12">
        <v>22564056</v>
      </c>
      <c r="C561" s="2" t="s">
        <v>4</v>
      </c>
    </row>
    <row r="562" ht="16.5" spans="1:3">
      <c r="A562" s="11" t="s">
        <v>646</v>
      </c>
      <c r="B562" s="12">
        <v>22564109</v>
      </c>
      <c r="C562" s="2" t="s">
        <v>4</v>
      </c>
    </row>
    <row r="563" ht="15" spans="1:3">
      <c r="A563" s="11" t="s">
        <v>647</v>
      </c>
      <c r="B563" s="12">
        <v>22560116</v>
      </c>
      <c r="C563" s="11" t="s">
        <v>4</v>
      </c>
    </row>
    <row r="564" ht="16.5" spans="1:3">
      <c r="A564" s="12" t="s">
        <v>648</v>
      </c>
      <c r="B564" s="12">
        <v>22460622</v>
      </c>
      <c r="C564" s="2" t="s">
        <v>4</v>
      </c>
    </row>
    <row r="565" ht="16.5" spans="1:3">
      <c r="A565" s="12" t="s">
        <v>649</v>
      </c>
      <c r="B565" s="12">
        <v>22460624</v>
      </c>
      <c r="C565" s="2" t="s">
        <v>4</v>
      </c>
    </row>
    <row r="566" ht="16.5" spans="1:3">
      <c r="A566" s="15" t="s">
        <v>650</v>
      </c>
      <c r="B566" s="15" t="s">
        <v>651</v>
      </c>
      <c r="C566" s="2" t="s">
        <v>6</v>
      </c>
    </row>
    <row r="567" ht="16.5" spans="1:3">
      <c r="A567" s="15" t="s">
        <v>652</v>
      </c>
      <c r="B567" s="15" t="s">
        <v>653</v>
      </c>
      <c r="C567" s="2" t="s">
        <v>6</v>
      </c>
    </row>
    <row r="568" ht="16.5" spans="1:3">
      <c r="A568" s="15" t="s">
        <v>61</v>
      </c>
      <c r="B568" s="15" t="s">
        <v>654</v>
      </c>
      <c r="C568" s="2" t="s">
        <v>6</v>
      </c>
    </row>
    <row r="569" ht="16.5" spans="1:3">
      <c r="A569" s="15" t="s">
        <v>655</v>
      </c>
      <c r="B569" s="15" t="s">
        <v>656</v>
      </c>
      <c r="C569" s="2" t="s">
        <v>4</v>
      </c>
    </row>
    <row r="570" ht="16.5" spans="1:3">
      <c r="A570" s="15" t="s">
        <v>657</v>
      </c>
      <c r="B570" s="15" t="s">
        <v>658</v>
      </c>
      <c r="C570" s="2" t="s">
        <v>4</v>
      </c>
    </row>
    <row r="571" ht="16.5" spans="1:3">
      <c r="A571" s="15" t="s">
        <v>659</v>
      </c>
      <c r="B571" s="15" t="s">
        <v>660</v>
      </c>
      <c r="C571" s="2" t="s">
        <v>4</v>
      </c>
    </row>
    <row r="572" ht="16.5" spans="1:3">
      <c r="A572" s="15" t="s">
        <v>661</v>
      </c>
      <c r="B572" s="15" t="s">
        <v>662</v>
      </c>
      <c r="C572" s="2" t="s">
        <v>4</v>
      </c>
    </row>
  </sheetData>
  <autoFilter xmlns:etc="http://www.wps.cn/officeDocument/2017/etCustomData" ref="A1:C562" etc:filterBottomFollowUsedRange="0">
    <sortState ref="A1:C562">
      <sortCondition ref="B1"/>
    </sortState>
    <extLst/>
  </autoFilter>
  <conditionalFormatting sqref="B50"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</conditionalFormatting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1"/>
  <sheetViews>
    <sheetView showGridLines="0" topLeftCell="A137" workbookViewId="0">
      <selection activeCell="D127" sqref="D127"/>
    </sheetView>
  </sheetViews>
  <sheetFormatPr defaultColWidth="9" defaultRowHeight="14.25" outlineLevelCol="3"/>
  <cols>
    <col min="1" max="2" width="18" customWidth="1"/>
    <col min="3" max="3" width="14" customWidth="1"/>
    <col min="4" max="4" width="29.125" style="3" customWidth="1"/>
  </cols>
  <sheetData>
    <row r="1" ht="24" customHeight="1" spans="1:4">
      <c r="A1" s="1" t="s">
        <v>0</v>
      </c>
      <c r="B1" s="1" t="s">
        <v>1</v>
      </c>
      <c r="C1" s="4" t="s">
        <v>2</v>
      </c>
      <c r="D1" s="5" t="s">
        <v>663</v>
      </c>
    </row>
    <row r="2" ht="20" customHeight="1" spans="1:4">
      <c r="A2" s="2" t="s">
        <v>664</v>
      </c>
      <c r="B2" s="2">
        <v>22560428</v>
      </c>
      <c r="C2" s="6" t="s">
        <v>4</v>
      </c>
      <c r="D2" s="7" t="s">
        <v>665</v>
      </c>
    </row>
    <row r="3" ht="20" customHeight="1" spans="1:4">
      <c r="A3" s="2" t="s">
        <v>159</v>
      </c>
      <c r="B3" s="2">
        <v>22560626</v>
      </c>
      <c r="C3" s="6" t="s">
        <v>4</v>
      </c>
      <c r="D3" s="7" t="s">
        <v>665</v>
      </c>
    </row>
    <row r="4" ht="20" customHeight="1" spans="1:4">
      <c r="A4" s="2" t="s">
        <v>666</v>
      </c>
      <c r="B4" s="2">
        <v>22560430</v>
      </c>
      <c r="C4" s="6" t="s">
        <v>6</v>
      </c>
      <c r="D4" s="7" t="s">
        <v>665</v>
      </c>
    </row>
    <row r="5" ht="20" customHeight="1" spans="1:4">
      <c r="A5" s="2" t="s">
        <v>290</v>
      </c>
      <c r="B5" s="2">
        <v>22460309</v>
      </c>
      <c r="C5" s="6" t="s">
        <v>6</v>
      </c>
      <c r="D5" s="7" t="s">
        <v>665</v>
      </c>
    </row>
    <row r="6" ht="20" customHeight="1" spans="1:4">
      <c r="A6" s="2" t="s">
        <v>667</v>
      </c>
      <c r="B6" s="2">
        <v>22560264</v>
      </c>
      <c r="C6" s="6" t="s">
        <v>6</v>
      </c>
      <c r="D6" s="7" t="s">
        <v>665</v>
      </c>
    </row>
    <row r="7" ht="20" customHeight="1" spans="1:4">
      <c r="A7" s="2" t="s">
        <v>668</v>
      </c>
      <c r="B7" s="2">
        <v>22560630</v>
      </c>
      <c r="C7" s="6" t="s">
        <v>4</v>
      </c>
      <c r="D7" s="7" t="s">
        <v>665</v>
      </c>
    </row>
    <row r="8" ht="20" customHeight="1" spans="1:4">
      <c r="A8" s="2" t="s">
        <v>575</v>
      </c>
      <c r="B8" s="2">
        <v>22560644</v>
      </c>
      <c r="C8" s="6" t="s">
        <v>4</v>
      </c>
      <c r="D8" s="7" t="s">
        <v>665</v>
      </c>
    </row>
    <row r="9" ht="20" customHeight="1" spans="1:4">
      <c r="A9" s="2" t="s">
        <v>484</v>
      </c>
      <c r="B9" s="2">
        <v>22560247</v>
      </c>
      <c r="C9" s="6" t="s">
        <v>6</v>
      </c>
      <c r="D9" s="7" t="s">
        <v>665</v>
      </c>
    </row>
    <row r="10" ht="20" customHeight="1" spans="1:4">
      <c r="A10" s="2" t="s">
        <v>125</v>
      </c>
      <c r="B10" s="2">
        <v>22560166</v>
      </c>
      <c r="C10" s="6" t="s">
        <v>6</v>
      </c>
      <c r="D10" s="7" t="s">
        <v>665</v>
      </c>
    </row>
    <row r="11" ht="20" customHeight="1" spans="1:4">
      <c r="A11" s="2" t="s">
        <v>669</v>
      </c>
      <c r="B11" s="2">
        <v>22560446</v>
      </c>
      <c r="C11" s="6" t="s">
        <v>6</v>
      </c>
      <c r="D11" s="7" t="s">
        <v>665</v>
      </c>
    </row>
    <row r="12" ht="20" customHeight="1" spans="1:4">
      <c r="A12" s="2" t="s">
        <v>562</v>
      </c>
      <c r="B12" s="2">
        <v>22560607</v>
      </c>
      <c r="C12" s="6" t="s">
        <v>6</v>
      </c>
      <c r="D12" s="7" t="s">
        <v>665</v>
      </c>
    </row>
    <row r="13" ht="20" customHeight="1" spans="1:4">
      <c r="A13" s="2" t="s">
        <v>467</v>
      </c>
      <c r="B13" s="2">
        <v>22560174</v>
      </c>
      <c r="C13" s="6" t="s">
        <v>6</v>
      </c>
      <c r="D13" s="7" t="s">
        <v>665</v>
      </c>
    </row>
    <row r="14" ht="20" customHeight="1" spans="1:4">
      <c r="A14" s="2" t="s">
        <v>670</v>
      </c>
      <c r="B14" s="2">
        <v>22560655</v>
      </c>
      <c r="C14" s="6" t="s">
        <v>6</v>
      </c>
      <c r="D14" s="7" t="s">
        <v>665</v>
      </c>
    </row>
    <row r="15" ht="20" customHeight="1" spans="1:4">
      <c r="A15" s="2" t="s">
        <v>671</v>
      </c>
      <c r="B15" s="2">
        <v>22464011</v>
      </c>
      <c r="C15" s="6" t="s">
        <v>6</v>
      </c>
      <c r="D15" s="7" t="s">
        <v>665</v>
      </c>
    </row>
    <row r="16" ht="20" customHeight="1" spans="1:4">
      <c r="A16" s="2" t="s">
        <v>412</v>
      </c>
      <c r="B16" s="2">
        <v>22464015</v>
      </c>
      <c r="C16" s="6" t="s">
        <v>4</v>
      </c>
      <c r="D16" s="7" t="s">
        <v>665</v>
      </c>
    </row>
    <row r="17" ht="20" customHeight="1" spans="1:4">
      <c r="A17" s="2" t="s">
        <v>519</v>
      </c>
      <c r="B17" s="2">
        <v>22560425</v>
      </c>
      <c r="C17" s="6" t="s">
        <v>6</v>
      </c>
      <c r="D17" s="7" t="s">
        <v>672</v>
      </c>
    </row>
    <row r="18" ht="20" customHeight="1" spans="1:4">
      <c r="A18" s="2" t="s">
        <v>116</v>
      </c>
      <c r="B18" s="2">
        <v>22464018</v>
      </c>
      <c r="C18" s="6" t="s">
        <v>6</v>
      </c>
      <c r="D18" s="7" t="s">
        <v>672</v>
      </c>
    </row>
    <row r="19" ht="20" customHeight="1" spans="1:4">
      <c r="A19" s="2" t="s">
        <v>673</v>
      </c>
      <c r="B19" s="2">
        <v>22560627</v>
      </c>
      <c r="C19" s="6" t="s">
        <v>4</v>
      </c>
      <c r="D19" s="7" t="s">
        <v>672</v>
      </c>
    </row>
    <row r="20" ht="20" customHeight="1" spans="1:4">
      <c r="A20" s="2" t="s">
        <v>158</v>
      </c>
      <c r="B20" s="2">
        <v>22560621</v>
      </c>
      <c r="C20" s="6" t="s">
        <v>6</v>
      </c>
      <c r="D20" s="7" t="s">
        <v>672</v>
      </c>
    </row>
    <row r="21" ht="20" customHeight="1" spans="1:4">
      <c r="A21" s="2" t="s">
        <v>674</v>
      </c>
      <c r="B21" s="2">
        <v>22560021</v>
      </c>
      <c r="C21" s="6" t="s">
        <v>4</v>
      </c>
      <c r="D21" s="7" t="s">
        <v>672</v>
      </c>
    </row>
    <row r="22" ht="20" customHeight="1" spans="1:4">
      <c r="A22" s="2" t="s">
        <v>167</v>
      </c>
      <c r="B22" s="2">
        <v>22564003</v>
      </c>
      <c r="C22" s="6" t="s">
        <v>4</v>
      </c>
      <c r="D22" s="7" t="s">
        <v>672</v>
      </c>
    </row>
    <row r="23" ht="20" customHeight="1" spans="1:4">
      <c r="A23" s="2" t="s">
        <v>667</v>
      </c>
      <c r="B23" s="2">
        <v>22560264</v>
      </c>
      <c r="C23" s="6" t="s">
        <v>6</v>
      </c>
      <c r="D23" s="7" t="s">
        <v>672</v>
      </c>
    </row>
    <row r="24" ht="20" customHeight="1" spans="1:4">
      <c r="A24" s="2" t="s">
        <v>156</v>
      </c>
      <c r="B24" s="2">
        <v>22560613</v>
      </c>
      <c r="C24" s="6" t="s">
        <v>4</v>
      </c>
      <c r="D24" s="7" t="s">
        <v>672</v>
      </c>
    </row>
    <row r="25" ht="20" customHeight="1" spans="1:4">
      <c r="A25" s="2" t="s">
        <v>675</v>
      </c>
      <c r="B25" s="2">
        <v>22560629</v>
      </c>
      <c r="C25" s="6" t="s">
        <v>4</v>
      </c>
      <c r="D25" s="7" t="s">
        <v>672</v>
      </c>
    </row>
    <row r="26" ht="20" customHeight="1" spans="1:4">
      <c r="A26" s="2" t="s">
        <v>110</v>
      </c>
      <c r="B26" s="2">
        <v>22460711</v>
      </c>
      <c r="C26" s="6" t="s">
        <v>4</v>
      </c>
      <c r="D26" s="7" t="s">
        <v>672</v>
      </c>
    </row>
    <row r="27" ht="20" customHeight="1" spans="1:4">
      <c r="A27" s="2" t="s">
        <v>516</v>
      </c>
      <c r="B27" s="2">
        <v>22560413</v>
      </c>
      <c r="C27" s="6" t="s">
        <v>6</v>
      </c>
      <c r="D27" s="7" t="s">
        <v>672</v>
      </c>
    </row>
    <row r="28" ht="20" customHeight="1" spans="1:4">
      <c r="A28" s="2" t="s">
        <v>160</v>
      </c>
      <c r="B28" s="2">
        <v>22560631</v>
      </c>
      <c r="C28" s="6" t="s">
        <v>6</v>
      </c>
      <c r="D28" s="7" t="s">
        <v>672</v>
      </c>
    </row>
    <row r="29" ht="20" customHeight="1" spans="1:4">
      <c r="A29" s="2" t="s">
        <v>575</v>
      </c>
      <c r="B29" s="2">
        <v>22560644</v>
      </c>
      <c r="C29" s="6" t="s">
        <v>4</v>
      </c>
      <c r="D29" s="7" t="s">
        <v>672</v>
      </c>
    </row>
    <row r="30" ht="20" customHeight="1" spans="1:4">
      <c r="A30" s="2" t="s">
        <v>144</v>
      </c>
      <c r="B30" s="2">
        <v>22560415</v>
      </c>
      <c r="C30" s="6" t="s">
        <v>6</v>
      </c>
      <c r="D30" s="7" t="s">
        <v>672</v>
      </c>
    </row>
    <row r="31" ht="20" customHeight="1" spans="1:4">
      <c r="A31" s="2" t="s">
        <v>517</v>
      </c>
      <c r="B31" s="2">
        <v>22560416</v>
      </c>
      <c r="C31" s="6" t="s">
        <v>4</v>
      </c>
      <c r="D31" s="7" t="s">
        <v>672</v>
      </c>
    </row>
    <row r="32" ht="20" customHeight="1" spans="1:4">
      <c r="A32" s="2" t="s">
        <v>374</v>
      </c>
      <c r="B32" s="2">
        <v>22460704</v>
      </c>
      <c r="C32" s="6" t="s">
        <v>6</v>
      </c>
      <c r="D32" s="7" t="s">
        <v>672</v>
      </c>
    </row>
    <row r="33" ht="20" customHeight="1" spans="1:4">
      <c r="A33" s="2" t="s">
        <v>556</v>
      </c>
      <c r="B33" s="2">
        <v>22560589</v>
      </c>
      <c r="C33" s="6" t="s">
        <v>6</v>
      </c>
      <c r="D33" s="7" t="s">
        <v>672</v>
      </c>
    </row>
    <row r="34" ht="20" customHeight="1" spans="1:4">
      <c r="A34" s="2" t="s">
        <v>37</v>
      </c>
      <c r="B34" s="2">
        <v>22460157</v>
      </c>
      <c r="C34" s="6" t="s">
        <v>4</v>
      </c>
      <c r="D34" s="7" t="s">
        <v>672</v>
      </c>
    </row>
    <row r="35" ht="20" customHeight="1" spans="1:4">
      <c r="A35" s="2" t="s">
        <v>148</v>
      </c>
      <c r="B35" s="2">
        <v>22560461</v>
      </c>
      <c r="C35" s="6" t="s">
        <v>4</v>
      </c>
      <c r="D35" s="7" t="s">
        <v>672</v>
      </c>
    </row>
    <row r="36" ht="20" customHeight="1" spans="1:4">
      <c r="A36" s="2" t="s">
        <v>143</v>
      </c>
      <c r="B36" s="2">
        <v>22560399</v>
      </c>
      <c r="C36" s="6" t="s">
        <v>6</v>
      </c>
      <c r="D36" s="7" t="s">
        <v>672</v>
      </c>
    </row>
    <row r="37" ht="20" customHeight="1" spans="1:4">
      <c r="A37" s="2" t="s">
        <v>513</v>
      </c>
      <c r="B37" s="2">
        <v>22560406</v>
      </c>
      <c r="C37" s="6" t="s">
        <v>4</v>
      </c>
      <c r="D37" s="7" t="s">
        <v>672</v>
      </c>
    </row>
    <row r="38" ht="20" customHeight="1" spans="1:4">
      <c r="A38" s="2" t="s">
        <v>676</v>
      </c>
      <c r="B38" s="2">
        <v>22560256</v>
      </c>
      <c r="C38" s="6" t="s">
        <v>6</v>
      </c>
      <c r="D38" s="7" t="s">
        <v>677</v>
      </c>
    </row>
    <row r="39" ht="20" customHeight="1" spans="1:4">
      <c r="A39" s="2" t="s">
        <v>159</v>
      </c>
      <c r="B39" s="2">
        <v>22560626</v>
      </c>
      <c r="C39" s="6" t="s">
        <v>4</v>
      </c>
      <c r="D39" s="7" t="s">
        <v>677</v>
      </c>
    </row>
    <row r="40" ht="20" customHeight="1" spans="1:4">
      <c r="A40" s="2" t="s">
        <v>163</v>
      </c>
      <c r="B40" s="2">
        <v>22560668</v>
      </c>
      <c r="C40" s="6" t="s">
        <v>6</v>
      </c>
      <c r="D40" s="7" t="s">
        <v>677</v>
      </c>
    </row>
    <row r="41" ht="20" customHeight="1" spans="1:4">
      <c r="A41" s="2" t="s">
        <v>491</v>
      </c>
      <c r="B41" s="2">
        <v>22560272</v>
      </c>
      <c r="C41" s="6" t="s">
        <v>6</v>
      </c>
      <c r="D41" s="7" t="s">
        <v>677</v>
      </c>
    </row>
    <row r="42" ht="20" customHeight="1" spans="1:4">
      <c r="A42" s="2" t="s">
        <v>46</v>
      </c>
      <c r="B42" s="2">
        <v>22460262</v>
      </c>
      <c r="C42" s="6" t="s">
        <v>4</v>
      </c>
      <c r="D42" s="7" t="s">
        <v>677</v>
      </c>
    </row>
    <row r="43" ht="20" customHeight="1" spans="1:4">
      <c r="A43" s="2" t="s">
        <v>576</v>
      </c>
      <c r="B43" s="2">
        <v>22560647</v>
      </c>
      <c r="C43" s="6" t="s">
        <v>6</v>
      </c>
      <c r="D43" s="7" t="s">
        <v>677</v>
      </c>
    </row>
    <row r="44" ht="20" customHeight="1" spans="1:4">
      <c r="A44" s="2" t="s">
        <v>242</v>
      </c>
      <c r="B44" s="2">
        <v>22460017</v>
      </c>
      <c r="C44" s="6" t="s">
        <v>6</v>
      </c>
      <c r="D44" s="7" t="s">
        <v>677</v>
      </c>
    </row>
    <row r="45" ht="20" customHeight="1" spans="1:4">
      <c r="A45" s="2" t="s">
        <v>678</v>
      </c>
      <c r="B45" s="2">
        <v>22560590</v>
      </c>
      <c r="C45" s="6" t="s">
        <v>6</v>
      </c>
      <c r="D45" s="7" t="s">
        <v>677</v>
      </c>
    </row>
    <row r="46" ht="20" customHeight="1" spans="1:4">
      <c r="A46" s="2" t="s">
        <v>498</v>
      </c>
      <c r="B46" s="2">
        <v>22560291</v>
      </c>
      <c r="C46" s="6" t="s">
        <v>4</v>
      </c>
      <c r="D46" s="7" t="s">
        <v>677</v>
      </c>
    </row>
    <row r="47" ht="20" customHeight="1" spans="1:4">
      <c r="A47" s="2" t="s">
        <v>44</v>
      </c>
      <c r="B47" s="2">
        <v>22460242</v>
      </c>
      <c r="C47" s="6" t="s">
        <v>6</v>
      </c>
      <c r="D47" s="7" t="s">
        <v>677</v>
      </c>
    </row>
    <row r="48" ht="20" customHeight="1" spans="1:4">
      <c r="A48" s="2" t="s">
        <v>499</v>
      </c>
      <c r="B48" s="2">
        <v>22560293</v>
      </c>
      <c r="C48" s="6" t="s">
        <v>4</v>
      </c>
      <c r="D48" s="7" t="s">
        <v>677</v>
      </c>
    </row>
    <row r="49" ht="20" customHeight="1" spans="1:4">
      <c r="A49" s="2" t="s">
        <v>551</v>
      </c>
      <c r="B49" s="2">
        <v>22560579</v>
      </c>
      <c r="C49" s="6" t="s">
        <v>6</v>
      </c>
      <c r="D49" s="7" t="s">
        <v>677</v>
      </c>
    </row>
    <row r="50" ht="20" customHeight="1" spans="1:4">
      <c r="A50" s="2" t="s">
        <v>128</v>
      </c>
      <c r="B50" s="2">
        <v>22560207</v>
      </c>
      <c r="C50" s="6" t="s">
        <v>6</v>
      </c>
      <c r="D50" s="7" t="s">
        <v>677</v>
      </c>
    </row>
    <row r="51" ht="20" customHeight="1" spans="1:4">
      <c r="A51" s="2" t="s">
        <v>513</v>
      </c>
      <c r="B51" s="2">
        <v>22560406</v>
      </c>
      <c r="C51" s="6" t="s">
        <v>6</v>
      </c>
      <c r="D51" s="7" t="s">
        <v>677</v>
      </c>
    </row>
    <row r="52" ht="20" customHeight="1" spans="1:4">
      <c r="A52" s="2" t="s">
        <v>679</v>
      </c>
      <c r="B52" s="2">
        <v>22560360</v>
      </c>
      <c r="C52" s="6" t="s">
        <v>4</v>
      </c>
      <c r="D52" s="7" t="s">
        <v>680</v>
      </c>
    </row>
    <row r="53" ht="20" customHeight="1" spans="1:4">
      <c r="A53" s="2" t="s">
        <v>508</v>
      </c>
      <c r="B53" s="2">
        <v>22560376</v>
      </c>
      <c r="C53" s="6" t="s">
        <v>4</v>
      </c>
      <c r="D53" s="7" t="s">
        <v>680</v>
      </c>
    </row>
    <row r="54" ht="20" customHeight="1" spans="1:4">
      <c r="A54" s="2" t="s">
        <v>318</v>
      </c>
      <c r="B54" s="2">
        <v>22460440</v>
      </c>
      <c r="C54" s="6" t="s">
        <v>6</v>
      </c>
      <c r="D54" s="7" t="s">
        <v>680</v>
      </c>
    </row>
    <row r="55" ht="20" customHeight="1" spans="1:4">
      <c r="A55" s="2" t="s">
        <v>681</v>
      </c>
      <c r="B55" s="2">
        <v>22564018</v>
      </c>
      <c r="C55" s="6" t="s">
        <v>4</v>
      </c>
      <c r="D55" s="7" t="s">
        <v>680</v>
      </c>
    </row>
    <row r="56" ht="20" customHeight="1" spans="1:4">
      <c r="A56" s="2" t="s">
        <v>682</v>
      </c>
      <c r="B56" s="2">
        <v>22464451</v>
      </c>
      <c r="C56" s="6" t="s">
        <v>4</v>
      </c>
      <c r="D56" s="7" t="s">
        <v>680</v>
      </c>
    </row>
    <row r="57" ht="20" customHeight="1" spans="1:4">
      <c r="A57" s="2" t="s">
        <v>683</v>
      </c>
      <c r="B57" s="2">
        <v>22460676</v>
      </c>
      <c r="C57" s="6" t="s">
        <v>6</v>
      </c>
      <c r="D57" s="7" t="s">
        <v>680</v>
      </c>
    </row>
    <row r="58" ht="20" customHeight="1" spans="1:4">
      <c r="A58" s="2" t="s">
        <v>561</v>
      </c>
      <c r="B58" s="2">
        <v>22560606</v>
      </c>
      <c r="C58" s="6" t="s">
        <v>4</v>
      </c>
      <c r="D58" s="7" t="s">
        <v>680</v>
      </c>
    </row>
    <row r="59" ht="20" customHeight="1" spans="1:4">
      <c r="A59" s="2" t="s">
        <v>684</v>
      </c>
      <c r="B59" s="2">
        <v>22560246</v>
      </c>
      <c r="C59" s="6" t="s">
        <v>4</v>
      </c>
      <c r="D59" s="7" t="s">
        <v>680</v>
      </c>
    </row>
    <row r="60" ht="20" customHeight="1" spans="1:4">
      <c r="A60" s="2" t="s">
        <v>515</v>
      </c>
      <c r="B60" s="2">
        <v>22560412</v>
      </c>
      <c r="C60" s="6" t="s">
        <v>4</v>
      </c>
      <c r="D60" s="7" t="s">
        <v>680</v>
      </c>
    </row>
    <row r="61" ht="20" customHeight="1" spans="1:4">
      <c r="A61" s="2" t="s">
        <v>685</v>
      </c>
      <c r="B61" s="2">
        <v>22464406</v>
      </c>
      <c r="C61" s="6" t="s">
        <v>4</v>
      </c>
      <c r="D61" s="7" t="s">
        <v>680</v>
      </c>
    </row>
    <row r="62" ht="20" customHeight="1" spans="1:4">
      <c r="A62" s="2" t="s">
        <v>551</v>
      </c>
      <c r="B62" s="2">
        <v>22560579</v>
      </c>
      <c r="C62" s="6" t="s">
        <v>4</v>
      </c>
      <c r="D62" s="7" t="s">
        <v>680</v>
      </c>
    </row>
    <row r="63" ht="20" customHeight="1" spans="1:4">
      <c r="A63" s="2" t="s">
        <v>302</v>
      </c>
      <c r="B63" s="2">
        <v>22460342</v>
      </c>
      <c r="C63" s="6" t="s">
        <v>4</v>
      </c>
      <c r="D63" s="7" t="s">
        <v>680</v>
      </c>
    </row>
    <row r="64" ht="20" customHeight="1" spans="1:4">
      <c r="A64" s="2" t="s">
        <v>254</v>
      </c>
      <c r="B64" s="2">
        <v>22460127</v>
      </c>
      <c r="C64" s="6" t="s">
        <v>4</v>
      </c>
      <c r="D64" s="7" t="s">
        <v>686</v>
      </c>
    </row>
    <row r="65" ht="20" customHeight="1" spans="1:4">
      <c r="A65" s="2" t="s">
        <v>370</v>
      </c>
      <c r="B65" s="2">
        <v>22460697</v>
      </c>
      <c r="C65" s="6" t="s">
        <v>6</v>
      </c>
      <c r="D65" s="7" t="s">
        <v>686</v>
      </c>
    </row>
    <row r="66" ht="20" customHeight="1" spans="1:4">
      <c r="A66" s="2" t="s">
        <v>687</v>
      </c>
      <c r="B66" s="2">
        <v>22460109</v>
      </c>
      <c r="C66" s="6" t="s">
        <v>4</v>
      </c>
      <c r="D66" s="7" t="s">
        <v>686</v>
      </c>
    </row>
    <row r="67" ht="20" customHeight="1" spans="1:4">
      <c r="A67" s="2" t="s">
        <v>675</v>
      </c>
      <c r="B67" s="2">
        <v>22560629</v>
      </c>
      <c r="C67" s="6" t="s">
        <v>4</v>
      </c>
      <c r="D67" s="7" t="s">
        <v>686</v>
      </c>
    </row>
    <row r="68" ht="20" customHeight="1" spans="1:4">
      <c r="A68" s="2" t="s">
        <v>688</v>
      </c>
      <c r="B68" s="2">
        <v>22560243</v>
      </c>
      <c r="C68" s="6" t="s">
        <v>6</v>
      </c>
      <c r="D68" s="7" t="s">
        <v>686</v>
      </c>
    </row>
    <row r="69" ht="20" customHeight="1" spans="1:4">
      <c r="A69" s="2" t="s">
        <v>426</v>
      </c>
      <c r="B69" s="2">
        <v>22464324</v>
      </c>
      <c r="C69" s="6" t="s">
        <v>4</v>
      </c>
      <c r="D69" s="7" t="s">
        <v>686</v>
      </c>
    </row>
    <row r="70" ht="20" customHeight="1" spans="1:4">
      <c r="A70" s="2" t="s">
        <v>559</v>
      </c>
      <c r="B70" s="2">
        <v>22560596</v>
      </c>
      <c r="C70" s="6" t="s">
        <v>4</v>
      </c>
      <c r="D70" s="7" t="s">
        <v>686</v>
      </c>
    </row>
    <row r="71" ht="20" customHeight="1" spans="1:4">
      <c r="A71" s="2" t="s">
        <v>486</v>
      </c>
      <c r="B71" s="2">
        <v>22560251</v>
      </c>
      <c r="C71" s="6" t="s">
        <v>4</v>
      </c>
      <c r="D71" s="7" t="s">
        <v>686</v>
      </c>
    </row>
    <row r="72" ht="20" customHeight="1" spans="1:4">
      <c r="A72" s="2" t="s">
        <v>302</v>
      </c>
      <c r="B72" s="2">
        <v>22460342</v>
      </c>
      <c r="C72" s="6" t="s">
        <v>4</v>
      </c>
      <c r="D72" s="7" t="s">
        <v>686</v>
      </c>
    </row>
    <row r="73" ht="20" customHeight="1" spans="1:4">
      <c r="A73" s="2" t="s">
        <v>689</v>
      </c>
      <c r="B73" s="2">
        <v>22460458</v>
      </c>
      <c r="C73" s="6" t="s">
        <v>6</v>
      </c>
      <c r="D73" s="7" t="s">
        <v>690</v>
      </c>
    </row>
    <row r="74" ht="20" customHeight="1" spans="1:4">
      <c r="A74" s="2" t="s">
        <v>691</v>
      </c>
      <c r="B74" s="2">
        <v>22460232</v>
      </c>
      <c r="C74" s="6" t="s">
        <v>6</v>
      </c>
      <c r="D74" s="7" t="s">
        <v>690</v>
      </c>
    </row>
    <row r="75" ht="20" customHeight="1" spans="1:4">
      <c r="A75" s="2" t="s">
        <v>248</v>
      </c>
      <c r="B75" s="2">
        <v>22460057</v>
      </c>
      <c r="C75" s="6" t="s">
        <v>4</v>
      </c>
      <c r="D75" s="7" t="s">
        <v>690</v>
      </c>
    </row>
    <row r="76" ht="20" customHeight="1" spans="1:4">
      <c r="A76" s="2" t="s">
        <v>692</v>
      </c>
      <c r="B76" s="2">
        <v>22560570</v>
      </c>
      <c r="C76" s="6" t="s">
        <v>4</v>
      </c>
      <c r="D76" s="7" t="s">
        <v>693</v>
      </c>
    </row>
    <row r="77" ht="20" customHeight="1" spans="1:4">
      <c r="A77" s="2" t="s">
        <v>152</v>
      </c>
      <c r="B77" s="2">
        <v>22560534</v>
      </c>
      <c r="C77" s="6" t="s">
        <v>4</v>
      </c>
      <c r="D77" s="7" t="s">
        <v>693</v>
      </c>
    </row>
    <row r="78" ht="20" customHeight="1" spans="1:4">
      <c r="A78" s="2" t="s">
        <v>163</v>
      </c>
      <c r="B78" s="2">
        <v>22560668</v>
      </c>
      <c r="C78" s="6" t="s">
        <v>4</v>
      </c>
      <c r="D78" s="7" t="s">
        <v>693</v>
      </c>
    </row>
    <row r="79" ht="20" customHeight="1" spans="1:4">
      <c r="A79" s="2" t="s">
        <v>694</v>
      </c>
      <c r="B79" s="2">
        <v>22560408</v>
      </c>
      <c r="C79" s="6" t="s">
        <v>4</v>
      </c>
      <c r="D79" s="7" t="s">
        <v>693</v>
      </c>
    </row>
    <row r="80" ht="20" customHeight="1" spans="1:4">
      <c r="A80" s="2" t="s">
        <v>78</v>
      </c>
      <c r="B80" s="2">
        <v>22460506</v>
      </c>
      <c r="C80" s="6" t="s">
        <v>695</v>
      </c>
      <c r="D80" s="7" t="s">
        <v>693</v>
      </c>
    </row>
    <row r="81" ht="20" customHeight="1" spans="1:4">
      <c r="A81" s="2" t="s">
        <v>127</v>
      </c>
      <c r="B81" s="2">
        <v>22560206</v>
      </c>
      <c r="C81" s="6" t="s">
        <v>695</v>
      </c>
      <c r="D81" s="7" t="s">
        <v>693</v>
      </c>
    </row>
    <row r="82" ht="20" customHeight="1" spans="1:4">
      <c r="A82" s="2" t="s">
        <v>575</v>
      </c>
      <c r="B82" s="2">
        <v>22560644</v>
      </c>
      <c r="C82" s="6" t="s">
        <v>695</v>
      </c>
      <c r="D82" s="7" t="s">
        <v>693</v>
      </c>
    </row>
    <row r="83" ht="20" customHeight="1" spans="1:4">
      <c r="A83" s="2" t="s">
        <v>696</v>
      </c>
      <c r="B83" s="2">
        <v>22560248</v>
      </c>
      <c r="C83" s="6" t="s">
        <v>6</v>
      </c>
      <c r="D83" s="7" t="s">
        <v>693</v>
      </c>
    </row>
    <row r="84" ht="20" customHeight="1" spans="1:4">
      <c r="A84" s="2" t="s">
        <v>697</v>
      </c>
      <c r="B84" s="2">
        <v>22460468</v>
      </c>
      <c r="C84" s="6" t="s">
        <v>6</v>
      </c>
      <c r="D84" s="7" t="s">
        <v>693</v>
      </c>
    </row>
    <row r="85" ht="20" customHeight="1" spans="1:4">
      <c r="A85" s="2" t="s">
        <v>257</v>
      </c>
      <c r="B85" s="2">
        <v>22460153</v>
      </c>
      <c r="C85" s="6" t="s">
        <v>4</v>
      </c>
      <c r="D85" s="7" t="s">
        <v>693</v>
      </c>
    </row>
    <row r="86" ht="20" customHeight="1" spans="1:4">
      <c r="A86" s="2" t="s">
        <v>105</v>
      </c>
      <c r="B86" s="2">
        <v>22460685</v>
      </c>
      <c r="C86" s="6" t="s">
        <v>6</v>
      </c>
      <c r="D86" s="7" t="s">
        <v>698</v>
      </c>
    </row>
    <row r="87" ht="20" customHeight="1" spans="1:4">
      <c r="A87" s="2" t="s">
        <v>233</v>
      </c>
      <c r="B87" s="2">
        <v>22460414</v>
      </c>
      <c r="C87" s="6" t="s">
        <v>4</v>
      </c>
      <c r="D87" s="7" t="s">
        <v>698</v>
      </c>
    </row>
    <row r="88" ht="20" customHeight="1" spans="1:4">
      <c r="A88" s="2" t="s">
        <v>699</v>
      </c>
      <c r="B88" s="2">
        <v>22460446</v>
      </c>
      <c r="C88" s="6" t="s">
        <v>4</v>
      </c>
      <c r="D88" s="7" t="s">
        <v>698</v>
      </c>
    </row>
    <row r="89" ht="20" customHeight="1" spans="1:4">
      <c r="A89" s="2" t="s">
        <v>20</v>
      </c>
      <c r="B89" s="2">
        <v>12460051</v>
      </c>
      <c r="C89" s="6" t="s">
        <v>4</v>
      </c>
      <c r="D89" s="7" t="s">
        <v>698</v>
      </c>
    </row>
    <row r="90" ht="20" customHeight="1" spans="1:4">
      <c r="A90" s="2" t="s">
        <v>700</v>
      </c>
      <c r="B90" s="2">
        <v>22460226</v>
      </c>
      <c r="C90" s="6" t="s">
        <v>6</v>
      </c>
      <c r="D90" s="7" t="s">
        <v>698</v>
      </c>
    </row>
    <row r="91" ht="20" customHeight="1" spans="1:4">
      <c r="A91" s="2" t="s">
        <v>302</v>
      </c>
      <c r="B91" s="2">
        <v>22460342</v>
      </c>
      <c r="C91" s="6" t="s">
        <v>4</v>
      </c>
      <c r="D91" s="7" t="s">
        <v>698</v>
      </c>
    </row>
    <row r="92" ht="20" customHeight="1" spans="1:4">
      <c r="A92" s="2" t="s">
        <v>701</v>
      </c>
      <c r="B92" s="2">
        <v>22560422</v>
      </c>
      <c r="C92" s="6" t="s">
        <v>6</v>
      </c>
      <c r="D92" s="7" t="s">
        <v>702</v>
      </c>
    </row>
    <row r="93" ht="20" customHeight="1" spans="1:4">
      <c r="A93" s="2" t="s">
        <v>367</v>
      </c>
      <c r="B93" s="2">
        <v>22460687</v>
      </c>
      <c r="C93" s="6" t="s">
        <v>4</v>
      </c>
      <c r="D93" s="7" t="s">
        <v>702</v>
      </c>
    </row>
    <row r="94" ht="20" customHeight="1" spans="1:4">
      <c r="A94" s="2" t="s">
        <v>52</v>
      </c>
      <c r="B94" s="2">
        <v>22460312</v>
      </c>
      <c r="C94" s="6" t="s">
        <v>4</v>
      </c>
      <c r="D94" s="7" t="s">
        <v>702</v>
      </c>
    </row>
    <row r="95" ht="20" customHeight="1" spans="1:4">
      <c r="A95" s="2" t="s">
        <v>703</v>
      </c>
      <c r="B95" s="2">
        <v>12460014</v>
      </c>
      <c r="C95" s="6" t="s">
        <v>6</v>
      </c>
      <c r="D95" s="7" t="s">
        <v>702</v>
      </c>
    </row>
    <row r="96" ht="20" customHeight="1" spans="1:4">
      <c r="A96" s="2" t="s">
        <v>704</v>
      </c>
      <c r="B96" s="2">
        <v>22560217</v>
      </c>
      <c r="C96" s="6" t="s">
        <v>4</v>
      </c>
      <c r="D96" s="7" t="s">
        <v>702</v>
      </c>
    </row>
    <row r="97" ht="20" customHeight="1" spans="1:4">
      <c r="A97" s="2" t="s">
        <v>705</v>
      </c>
      <c r="B97" s="2">
        <v>22460726</v>
      </c>
      <c r="C97" s="6" t="s">
        <v>4</v>
      </c>
      <c r="D97" s="7" t="s">
        <v>702</v>
      </c>
    </row>
    <row r="98" ht="20" customHeight="1" spans="1:4">
      <c r="A98" s="2" t="s">
        <v>513</v>
      </c>
      <c r="B98" s="2">
        <v>22560406</v>
      </c>
      <c r="C98" s="6" t="s">
        <v>4</v>
      </c>
      <c r="D98" s="7" t="s">
        <v>702</v>
      </c>
    </row>
    <row r="99" ht="20" customHeight="1" spans="1:4">
      <c r="A99" s="2" t="s">
        <v>706</v>
      </c>
      <c r="B99" s="2">
        <v>22560409</v>
      </c>
      <c r="C99" s="6" t="s">
        <v>4</v>
      </c>
      <c r="D99" s="7" t="s">
        <v>702</v>
      </c>
    </row>
    <row r="100" ht="20" customHeight="1" spans="1:4">
      <c r="A100" s="2" t="s">
        <v>568</v>
      </c>
      <c r="B100" s="2">
        <v>22560619</v>
      </c>
      <c r="C100" s="6" t="s">
        <v>4</v>
      </c>
      <c r="D100" s="7" t="s">
        <v>702</v>
      </c>
    </row>
    <row r="101" ht="20" customHeight="1" spans="1:4">
      <c r="A101" s="2" t="s">
        <v>234</v>
      </c>
      <c r="B101" s="2">
        <v>12560320</v>
      </c>
      <c r="C101" s="6" t="s">
        <v>6</v>
      </c>
      <c r="D101" s="7" t="s">
        <v>707</v>
      </c>
    </row>
    <row r="102" ht="20" customHeight="1" spans="1:4">
      <c r="A102" s="2" t="s">
        <v>201</v>
      </c>
      <c r="B102" s="2">
        <v>12460209</v>
      </c>
      <c r="C102" s="6" t="s">
        <v>4</v>
      </c>
      <c r="D102" s="7" t="s">
        <v>707</v>
      </c>
    </row>
    <row r="103" ht="20" customHeight="1" spans="1:4">
      <c r="A103" s="2" t="s">
        <v>708</v>
      </c>
      <c r="B103" s="2">
        <v>12560220</v>
      </c>
      <c r="C103" s="6" t="s">
        <v>6</v>
      </c>
      <c r="D103" s="7" t="s">
        <v>707</v>
      </c>
    </row>
    <row r="104" ht="20" customHeight="1" spans="1:4">
      <c r="A104" s="2" t="s">
        <v>226</v>
      </c>
      <c r="B104" s="2">
        <v>12560109</v>
      </c>
      <c r="C104" s="6" t="s">
        <v>6</v>
      </c>
      <c r="D104" s="7" t="s">
        <v>707</v>
      </c>
    </row>
    <row r="105" ht="20" customHeight="1" spans="1:4">
      <c r="A105" s="2" t="s">
        <v>213</v>
      </c>
      <c r="B105" s="2">
        <v>12460349</v>
      </c>
      <c r="C105" s="6" t="s">
        <v>6</v>
      </c>
      <c r="D105" s="7" t="s">
        <v>707</v>
      </c>
    </row>
    <row r="106" ht="20" customHeight="1" spans="1:4">
      <c r="A106" s="2" t="s">
        <v>709</v>
      </c>
      <c r="B106" s="2">
        <v>12351026</v>
      </c>
      <c r="C106" s="6" t="s">
        <v>6</v>
      </c>
      <c r="D106" s="7" t="s">
        <v>707</v>
      </c>
    </row>
    <row r="107" ht="20" customHeight="1" spans="1:4">
      <c r="A107" s="2" t="s">
        <v>191</v>
      </c>
      <c r="B107" s="2">
        <v>12460108</v>
      </c>
      <c r="C107" s="6" t="s">
        <v>6</v>
      </c>
      <c r="D107" s="7" t="s">
        <v>707</v>
      </c>
    </row>
    <row r="108" ht="20" customHeight="1" spans="1:4">
      <c r="A108" s="2" t="s">
        <v>627</v>
      </c>
      <c r="B108" s="2">
        <v>12560337</v>
      </c>
      <c r="C108" s="6" t="s">
        <v>6</v>
      </c>
      <c r="D108" s="7" t="s">
        <v>707</v>
      </c>
    </row>
    <row r="109" ht="20" customHeight="1" spans="1:4">
      <c r="A109" s="2" t="s">
        <v>710</v>
      </c>
      <c r="B109" s="2">
        <v>12460248</v>
      </c>
      <c r="C109" s="6" t="s">
        <v>4</v>
      </c>
      <c r="D109" s="7" t="s">
        <v>707</v>
      </c>
    </row>
    <row r="110" ht="20" customHeight="1" spans="1:4">
      <c r="A110" s="2" t="s">
        <v>231</v>
      </c>
      <c r="B110" s="2">
        <v>12560276</v>
      </c>
      <c r="C110" s="6" t="s">
        <v>6</v>
      </c>
      <c r="D110" s="7" t="s">
        <v>707</v>
      </c>
    </row>
    <row r="111" ht="20" customHeight="1" spans="1:4">
      <c r="A111" s="2" t="s">
        <v>711</v>
      </c>
      <c r="B111" s="2">
        <v>22460604</v>
      </c>
      <c r="C111" s="6" t="s">
        <v>6</v>
      </c>
      <c r="D111" s="7" t="s">
        <v>712</v>
      </c>
    </row>
    <row r="112" ht="20" customHeight="1" spans="1:4">
      <c r="A112" s="2" t="s">
        <v>713</v>
      </c>
      <c r="B112" s="2">
        <v>22560517</v>
      </c>
      <c r="C112" s="6" t="s">
        <v>4</v>
      </c>
      <c r="D112" s="7" t="s">
        <v>712</v>
      </c>
    </row>
    <row r="113" ht="20" customHeight="1" spans="1:4">
      <c r="A113" s="2" t="s">
        <v>714</v>
      </c>
      <c r="B113" s="2">
        <v>22460617</v>
      </c>
      <c r="C113" s="6" t="s">
        <v>4</v>
      </c>
      <c r="D113" s="7" t="s">
        <v>712</v>
      </c>
    </row>
    <row r="114" ht="20" customHeight="1" spans="1:4">
      <c r="A114" s="2" t="s">
        <v>152</v>
      </c>
      <c r="B114" s="2">
        <v>22560534</v>
      </c>
      <c r="C114" s="6" t="s">
        <v>4</v>
      </c>
      <c r="D114" s="7" t="s">
        <v>712</v>
      </c>
    </row>
    <row r="115" ht="20" customHeight="1" spans="1:4">
      <c r="A115" s="2" t="s">
        <v>91</v>
      </c>
      <c r="B115" s="2">
        <v>22460600</v>
      </c>
      <c r="C115" s="6" t="s">
        <v>4</v>
      </c>
      <c r="D115" s="7" t="s">
        <v>712</v>
      </c>
    </row>
    <row r="116" ht="20" customHeight="1" spans="1:4">
      <c r="A116" s="2" t="s">
        <v>348</v>
      </c>
      <c r="B116" s="2">
        <v>22460599</v>
      </c>
      <c r="C116" s="6" t="s">
        <v>6</v>
      </c>
      <c r="D116" s="7" t="s">
        <v>712</v>
      </c>
    </row>
    <row r="117" ht="20" customHeight="1" spans="1:4">
      <c r="A117" s="2" t="s">
        <v>715</v>
      </c>
      <c r="B117" s="2">
        <v>22460605</v>
      </c>
      <c r="C117" s="6" t="s">
        <v>4</v>
      </c>
      <c r="D117" s="7" t="s">
        <v>712</v>
      </c>
    </row>
    <row r="118" ht="20" customHeight="1" spans="1:4">
      <c r="A118" s="2" t="s">
        <v>525</v>
      </c>
      <c r="B118" s="2">
        <v>22560479</v>
      </c>
      <c r="C118" s="6" t="s">
        <v>4</v>
      </c>
      <c r="D118" s="7" t="s">
        <v>712</v>
      </c>
    </row>
    <row r="119" ht="20" customHeight="1" spans="1:4">
      <c r="A119" s="2" t="s">
        <v>576</v>
      </c>
      <c r="B119" s="2">
        <v>22560647</v>
      </c>
      <c r="C119" s="6" t="s">
        <v>4</v>
      </c>
      <c r="D119" s="7" t="s">
        <v>712</v>
      </c>
    </row>
    <row r="120" ht="20" customHeight="1" spans="1:4">
      <c r="A120" s="2" t="s">
        <v>716</v>
      </c>
      <c r="B120" s="2">
        <v>22460585</v>
      </c>
      <c r="C120" s="6" t="s">
        <v>4</v>
      </c>
      <c r="D120" s="7" t="s">
        <v>712</v>
      </c>
    </row>
    <row r="121" ht="20" customHeight="1" spans="1:4">
      <c r="A121" s="2" t="s">
        <v>717</v>
      </c>
      <c r="B121" s="2">
        <v>22560539</v>
      </c>
      <c r="C121" s="6" t="s">
        <v>4</v>
      </c>
      <c r="D121" s="7" t="s">
        <v>712</v>
      </c>
    </row>
    <row r="122" ht="20" customHeight="1" spans="1:4">
      <c r="A122" s="2" t="s">
        <v>349</v>
      </c>
      <c r="B122" s="2">
        <v>22460601</v>
      </c>
      <c r="C122" s="6" t="s">
        <v>6</v>
      </c>
      <c r="D122" s="7" t="s">
        <v>712</v>
      </c>
    </row>
    <row r="123" ht="20" customHeight="1" spans="1:4">
      <c r="A123" s="2" t="s">
        <v>347</v>
      </c>
      <c r="B123" s="2">
        <v>22460598</v>
      </c>
      <c r="C123" s="6" t="s">
        <v>4</v>
      </c>
      <c r="D123" s="7" t="s">
        <v>712</v>
      </c>
    </row>
    <row r="124" ht="20" customHeight="1" spans="1:4">
      <c r="A124" s="2" t="s">
        <v>718</v>
      </c>
      <c r="B124" s="2">
        <v>22460602</v>
      </c>
      <c r="C124" s="6" t="s">
        <v>4</v>
      </c>
      <c r="D124" s="7" t="s">
        <v>712</v>
      </c>
    </row>
    <row r="125" ht="20" customHeight="1" spans="1:4">
      <c r="A125" s="2" t="s">
        <v>719</v>
      </c>
      <c r="B125" s="2">
        <v>22560508</v>
      </c>
      <c r="C125" s="6" t="s">
        <v>4</v>
      </c>
      <c r="D125" s="7" t="s">
        <v>712</v>
      </c>
    </row>
    <row r="126" ht="20" customHeight="1" spans="1:4">
      <c r="A126" s="2" t="s">
        <v>535</v>
      </c>
      <c r="B126" s="2">
        <v>22560524</v>
      </c>
      <c r="C126" s="6" t="s">
        <v>4</v>
      </c>
      <c r="D126" s="7" t="s">
        <v>712</v>
      </c>
    </row>
    <row r="127" ht="20" customHeight="1" spans="1:4">
      <c r="A127" s="2" t="s">
        <v>720</v>
      </c>
      <c r="B127" s="2">
        <v>22560485</v>
      </c>
      <c r="C127" s="6" t="s">
        <v>4</v>
      </c>
      <c r="D127" s="7" t="s">
        <v>712</v>
      </c>
    </row>
    <row r="128" ht="20" customHeight="1" spans="1:4">
      <c r="A128" s="2" t="s">
        <v>721</v>
      </c>
      <c r="B128" s="2">
        <v>22460563</v>
      </c>
      <c r="C128" s="6" t="s">
        <v>4</v>
      </c>
      <c r="D128" s="7" t="s">
        <v>712</v>
      </c>
    </row>
    <row r="129" ht="20" customHeight="1" spans="1:4">
      <c r="A129" s="2" t="s">
        <v>85</v>
      </c>
      <c r="B129" s="2">
        <v>22460557</v>
      </c>
      <c r="C129" s="6" t="s">
        <v>4</v>
      </c>
      <c r="D129" s="7" t="s">
        <v>712</v>
      </c>
    </row>
    <row r="130" ht="20" customHeight="1" spans="1:4">
      <c r="A130" s="2" t="s">
        <v>722</v>
      </c>
      <c r="B130" s="2">
        <v>22560542</v>
      </c>
      <c r="C130" s="6" t="s">
        <v>4</v>
      </c>
      <c r="D130" s="7" t="s">
        <v>712</v>
      </c>
    </row>
    <row r="131" ht="16.5" spans="1:4">
      <c r="A131" s="2" t="s">
        <v>442</v>
      </c>
      <c r="B131" s="2">
        <v>22464468</v>
      </c>
      <c r="C131" s="6" t="s">
        <v>6</v>
      </c>
      <c r="D131" s="8" t="s">
        <v>723</v>
      </c>
    </row>
    <row r="132" ht="16.5" spans="1:4">
      <c r="A132" s="2" t="s">
        <v>724</v>
      </c>
      <c r="B132" s="2">
        <v>22464432</v>
      </c>
      <c r="C132" s="6" t="s">
        <v>4</v>
      </c>
      <c r="D132" s="8" t="s">
        <v>723</v>
      </c>
    </row>
    <row r="133" ht="16.5" spans="1:4">
      <c r="A133" s="2" t="s">
        <v>725</v>
      </c>
      <c r="B133" s="2">
        <v>22364364</v>
      </c>
      <c r="C133" s="6" t="s">
        <v>4</v>
      </c>
      <c r="D133" s="8" t="s">
        <v>723</v>
      </c>
    </row>
    <row r="134" ht="16.5" spans="1:4">
      <c r="A134" s="2" t="s">
        <v>726</v>
      </c>
      <c r="B134" s="2">
        <v>22364571</v>
      </c>
      <c r="C134" s="6" t="s">
        <v>6</v>
      </c>
      <c r="D134" s="8" t="s">
        <v>723</v>
      </c>
    </row>
    <row r="135" ht="16.5" spans="1:4">
      <c r="A135" s="2" t="s">
        <v>727</v>
      </c>
      <c r="B135" s="2">
        <v>22364375</v>
      </c>
      <c r="C135" s="6" t="s">
        <v>4</v>
      </c>
      <c r="D135" s="8" t="s">
        <v>723</v>
      </c>
    </row>
    <row r="136" ht="16.5" spans="1:4">
      <c r="A136" s="2" t="s">
        <v>728</v>
      </c>
      <c r="B136" s="2">
        <v>22464338</v>
      </c>
      <c r="C136" s="6" t="s">
        <v>695</v>
      </c>
      <c r="D136" s="8" t="s">
        <v>723</v>
      </c>
    </row>
    <row r="137" ht="16.5" spans="1:4">
      <c r="A137" s="2" t="s">
        <v>729</v>
      </c>
      <c r="B137" s="2">
        <v>22464223</v>
      </c>
      <c r="C137" s="6" t="s">
        <v>4</v>
      </c>
      <c r="D137" s="8" t="s">
        <v>723</v>
      </c>
    </row>
    <row r="138" ht="16.5" spans="1:4">
      <c r="A138" s="2" t="s">
        <v>615</v>
      </c>
      <c r="B138" s="2">
        <v>22564368</v>
      </c>
      <c r="C138" s="6" t="s">
        <v>4</v>
      </c>
      <c r="D138" s="8" t="s">
        <v>723</v>
      </c>
    </row>
    <row r="139" ht="16.5" spans="1:4">
      <c r="A139" s="2" t="s">
        <v>730</v>
      </c>
      <c r="B139" s="2">
        <v>22564004</v>
      </c>
      <c r="C139" s="6" t="s">
        <v>4</v>
      </c>
      <c r="D139" s="8" t="s">
        <v>723</v>
      </c>
    </row>
    <row r="140" ht="16.5" spans="1:4">
      <c r="A140" s="2" t="s">
        <v>415</v>
      </c>
      <c r="B140" s="2">
        <v>22464212</v>
      </c>
      <c r="C140" s="6" t="s">
        <v>4</v>
      </c>
      <c r="D140" s="8" t="s">
        <v>723</v>
      </c>
    </row>
    <row r="141" ht="16.5" spans="1:4">
      <c r="A141" s="2" t="s">
        <v>731</v>
      </c>
      <c r="B141" s="2">
        <v>22464317</v>
      </c>
      <c r="C141" s="6" t="s">
        <v>695</v>
      </c>
      <c r="D141" s="8" t="s">
        <v>723</v>
      </c>
    </row>
    <row r="142" ht="16.5" spans="1:4">
      <c r="A142" s="2" t="s">
        <v>732</v>
      </c>
      <c r="B142" s="2">
        <v>22564254</v>
      </c>
      <c r="C142" s="6" t="s">
        <v>695</v>
      </c>
      <c r="D142" s="8" t="s">
        <v>723</v>
      </c>
    </row>
    <row r="143" ht="16.5" spans="1:4">
      <c r="A143" s="2" t="s">
        <v>642</v>
      </c>
      <c r="B143" s="2">
        <v>22564088</v>
      </c>
      <c r="C143" s="6" t="s">
        <v>6</v>
      </c>
      <c r="D143" s="8" t="s">
        <v>723</v>
      </c>
    </row>
    <row r="144" ht="16.5" spans="1:4">
      <c r="A144" s="2" t="s">
        <v>733</v>
      </c>
      <c r="B144" s="2">
        <v>22564213</v>
      </c>
      <c r="C144" s="6" t="s">
        <v>4</v>
      </c>
      <c r="D144" s="8" t="s">
        <v>723</v>
      </c>
    </row>
    <row r="145" ht="16.5" spans="1:4">
      <c r="A145" s="2" t="s">
        <v>426</v>
      </c>
      <c r="B145" s="2">
        <v>22464324</v>
      </c>
      <c r="C145" s="6" t="s">
        <v>4</v>
      </c>
      <c r="D145" s="8" t="s">
        <v>723</v>
      </c>
    </row>
    <row r="146" ht="16.5" spans="1:4">
      <c r="A146" s="2" t="s">
        <v>734</v>
      </c>
      <c r="B146" s="2">
        <v>22564121</v>
      </c>
      <c r="C146" s="6" t="s">
        <v>4</v>
      </c>
      <c r="D146" s="8" t="s">
        <v>723</v>
      </c>
    </row>
    <row r="147" ht="16.5" spans="1:4">
      <c r="A147" s="2" t="s">
        <v>735</v>
      </c>
      <c r="B147" s="2">
        <v>22464547</v>
      </c>
      <c r="C147" s="6" t="s">
        <v>6</v>
      </c>
      <c r="D147" s="8" t="s">
        <v>723</v>
      </c>
    </row>
    <row r="148" ht="16.5" spans="1:4">
      <c r="A148" s="2" t="s">
        <v>736</v>
      </c>
      <c r="B148" s="2">
        <v>22464514</v>
      </c>
      <c r="C148" s="6" t="s">
        <v>6</v>
      </c>
      <c r="D148" s="8" t="s">
        <v>723</v>
      </c>
    </row>
    <row r="149" ht="16.5" spans="1:4">
      <c r="A149" s="2" t="s">
        <v>614</v>
      </c>
      <c r="B149" s="2">
        <v>22564337</v>
      </c>
      <c r="C149" s="6" t="s">
        <v>4</v>
      </c>
      <c r="D149" s="8" t="s">
        <v>723</v>
      </c>
    </row>
    <row r="150" ht="16.5" spans="1:4">
      <c r="A150" s="2" t="s">
        <v>737</v>
      </c>
      <c r="B150" s="2">
        <v>22564341</v>
      </c>
      <c r="C150" s="6" t="s">
        <v>695</v>
      </c>
      <c r="D150" s="8" t="s">
        <v>723</v>
      </c>
    </row>
    <row r="151" ht="16.5" spans="1:4">
      <c r="A151" s="2" t="s">
        <v>605</v>
      </c>
      <c r="B151" s="2">
        <v>22564194</v>
      </c>
      <c r="C151" s="6" t="s">
        <v>695</v>
      </c>
      <c r="D151" s="8" t="s">
        <v>723</v>
      </c>
    </row>
    <row r="152" ht="16.5" spans="1:4">
      <c r="A152" s="2" t="s">
        <v>738</v>
      </c>
      <c r="B152" s="2">
        <v>22464357</v>
      </c>
      <c r="C152" s="6" t="s">
        <v>6</v>
      </c>
      <c r="D152" s="8" t="s">
        <v>723</v>
      </c>
    </row>
    <row r="153" ht="16.5" spans="1:4">
      <c r="A153" s="2" t="s">
        <v>607</v>
      </c>
      <c r="B153" s="2">
        <v>22564247</v>
      </c>
      <c r="C153" s="6" t="s">
        <v>4</v>
      </c>
      <c r="D153" s="8" t="s">
        <v>723</v>
      </c>
    </row>
    <row r="154" ht="16.5" spans="1:4">
      <c r="A154" s="2" t="s">
        <v>739</v>
      </c>
      <c r="B154" s="2">
        <v>22564416</v>
      </c>
      <c r="C154" s="6" t="s">
        <v>695</v>
      </c>
      <c r="D154" s="8" t="s">
        <v>723</v>
      </c>
    </row>
    <row r="155" ht="16.5" spans="1:4">
      <c r="A155" s="2" t="s">
        <v>542</v>
      </c>
      <c r="B155" s="2">
        <v>22564364</v>
      </c>
      <c r="C155" s="6" t="s">
        <v>4</v>
      </c>
      <c r="D155" s="8" t="s">
        <v>723</v>
      </c>
    </row>
    <row r="156" ht="16.5" spans="1:4">
      <c r="A156" s="2" t="s">
        <v>740</v>
      </c>
      <c r="B156" s="2">
        <v>22464542</v>
      </c>
      <c r="C156" s="6" t="s">
        <v>6</v>
      </c>
      <c r="D156" s="8" t="s">
        <v>723</v>
      </c>
    </row>
    <row r="157" ht="16.5" spans="1:4">
      <c r="A157" s="2" t="s">
        <v>741</v>
      </c>
      <c r="B157" s="2">
        <v>22564245</v>
      </c>
      <c r="C157" s="6" t="s">
        <v>695</v>
      </c>
      <c r="D157" s="8" t="s">
        <v>723</v>
      </c>
    </row>
    <row r="158" ht="16.5" spans="1:4">
      <c r="A158" s="2" t="s">
        <v>604</v>
      </c>
      <c r="B158" s="2">
        <v>22564192</v>
      </c>
      <c r="C158" s="6" t="s">
        <v>6</v>
      </c>
      <c r="D158" s="8" t="s">
        <v>723</v>
      </c>
    </row>
    <row r="159" ht="16.5" spans="1:4">
      <c r="A159" s="9" t="s">
        <v>742</v>
      </c>
      <c r="B159" s="9">
        <v>22564455</v>
      </c>
      <c r="C159" s="10" t="s">
        <v>695</v>
      </c>
      <c r="D159" s="8" t="s">
        <v>723</v>
      </c>
    </row>
    <row r="160" ht="16.5" spans="1:4">
      <c r="A160" s="11" t="s">
        <v>692</v>
      </c>
      <c r="B160" s="12">
        <v>22560570</v>
      </c>
      <c r="C160" s="6" t="s">
        <v>4</v>
      </c>
      <c r="D160" s="7" t="s">
        <v>698</v>
      </c>
    </row>
    <row r="161" ht="16.5" spans="1:4">
      <c r="A161" s="11" t="s">
        <v>678</v>
      </c>
      <c r="B161" s="12">
        <v>22560590</v>
      </c>
      <c r="C161" s="6" t="s">
        <v>4</v>
      </c>
      <c r="D161" s="13" t="s">
        <v>743</v>
      </c>
    </row>
  </sheetData>
  <autoFilter xmlns:etc="http://www.wps.cn/officeDocument/2017/etCustomData" ref="A1:C161" etc:filterBottomFollowUsedRange="0">
    <extLst/>
  </autoFilter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showGridLines="0" workbookViewId="0">
      <selection activeCell="C8" sqref="C8"/>
    </sheetView>
  </sheetViews>
  <sheetFormatPr defaultColWidth="9" defaultRowHeight="14.25" outlineLevelCol="2"/>
  <cols>
    <col min="1" max="2" width="18" customWidth="1"/>
    <col min="3" max="3" width="14" customWidth="1"/>
  </cols>
  <sheetData>
    <row r="1" ht="24" customHeight="1" spans="1:3">
      <c r="A1" s="1" t="s">
        <v>0</v>
      </c>
      <c r="B1" s="1" t="s">
        <v>1</v>
      </c>
      <c r="C1" s="1" t="s">
        <v>2</v>
      </c>
    </row>
    <row r="2" ht="22" customHeight="1" spans="1:3">
      <c r="A2" s="2" t="s">
        <v>21</v>
      </c>
      <c r="B2" s="2">
        <v>12460088</v>
      </c>
      <c r="C2" s="2" t="s">
        <v>4</v>
      </c>
    </row>
    <row r="3" ht="22" customHeight="1" spans="1:3">
      <c r="A3" s="2" t="s">
        <v>216</v>
      </c>
      <c r="B3" s="2">
        <v>12560009</v>
      </c>
      <c r="C3" s="2" t="s">
        <v>4</v>
      </c>
    </row>
    <row r="4" ht="22" customHeight="1" spans="1:3">
      <c r="A4" s="2" t="s">
        <v>22</v>
      </c>
      <c r="B4" s="2">
        <v>12560039</v>
      </c>
      <c r="C4" s="2" t="s">
        <v>4</v>
      </c>
    </row>
    <row r="5" ht="22" customHeight="1" spans="1:3">
      <c r="A5" s="2" t="s">
        <v>19</v>
      </c>
      <c r="B5" s="2">
        <v>12660106</v>
      </c>
      <c r="C5" s="2" t="s">
        <v>4</v>
      </c>
    </row>
    <row r="6" ht="22" customHeight="1" spans="1:3">
      <c r="A6" s="2" t="s">
        <v>290</v>
      </c>
      <c r="B6" s="2">
        <v>22460309</v>
      </c>
      <c r="C6" s="2" t="s">
        <v>6</v>
      </c>
    </row>
    <row r="7" ht="22" customHeight="1" spans="1:3">
      <c r="A7" s="2" t="s">
        <v>655</v>
      </c>
      <c r="B7" s="2">
        <v>22460381</v>
      </c>
      <c r="C7" s="2" t="s">
        <v>4</v>
      </c>
    </row>
    <row r="8" ht="22" customHeight="1" spans="1:3">
      <c r="A8" s="2" t="s">
        <v>359</v>
      </c>
      <c r="B8" s="2">
        <v>22460646</v>
      </c>
      <c r="C8" s="2" t="s">
        <v>4</v>
      </c>
    </row>
    <row r="9" ht="22" customHeight="1" spans="1:3">
      <c r="A9" s="2" t="s">
        <v>744</v>
      </c>
      <c r="B9" s="2">
        <v>22460658</v>
      </c>
      <c r="C9" s="2" t="s">
        <v>4</v>
      </c>
    </row>
    <row r="10" ht="22" customHeight="1" spans="1:3">
      <c r="A10" s="2" t="s">
        <v>110</v>
      </c>
      <c r="B10" s="2">
        <v>22460711</v>
      </c>
      <c r="C10" s="2" t="s">
        <v>4</v>
      </c>
    </row>
    <row r="11" ht="22" customHeight="1" spans="1:3">
      <c r="A11" s="2" t="s">
        <v>745</v>
      </c>
      <c r="B11" s="2">
        <v>22464011</v>
      </c>
      <c r="C11" s="2" t="s">
        <v>4</v>
      </c>
    </row>
    <row r="12" ht="22" customHeight="1" spans="1:3">
      <c r="A12" s="2" t="s">
        <v>116</v>
      </c>
      <c r="B12" s="2">
        <v>22464018</v>
      </c>
      <c r="C12" s="2" t="s">
        <v>6</v>
      </c>
    </row>
    <row r="13" ht="22" customHeight="1" spans="1:3">
      <c r="A13" s="2" t="s">
        <v>414</v>
      </c>
      <c r="B13" s="2">
        <v>22464022</v>
      </c>
      <c r="C13" s="2" t="s">
        <v>6</v>
      </c>
    </row>
    <row r="14" ht="22" customHeight="1" spans="1:3">
      <c r="A14" s="2" t="s">
        <v>746</v>
      </c>
      <c r="B14" s="2">
        <v>22464025</v>
      </c>
      <c r="C14" s="2" t="s">
        <v>6</v>
      </c>
    </row>
    <row r="15" ht="22" customHeight="1" spans="1:3">
      <c r="A15" s="2" t="s">
        <v>118</v>
      </c>
      <c r="B15" s="2">
        <v>22560009</v>
      </c>
      <c r="C15" s="2" t="s">
        <v>4</v>
      </c>
    </row>
    <row r="16" ht="22" customHeight="1" spans="1:3">
      <c r="A16" s="2" t="s">
        <v>120</v>
      </c>
      <c r="B16" s="2">
        <v>22560061</v>
      </c>
      <c r="C16" s="2" t="s">
        <v>4</v>
      </c>
    </row>
    <row r="17" ht="22" customHeight="1" spans="1:3">
      <c r="A17" s="2" t="s">
        <v>747</v>
      </c>
      <c r="B17" s="2">
        <v>22560142</v>
      </c>
      <c r="C17" s="2" t="s">
        <v>6</v>
      </c>
    </row>
    <row r="18" ht="22" customHeight="1" spans="1:3">
      <c r="A18" s="2" t="s">
        <v>123</v>
      </c>
      <c r="B18" s="2">
        <v>22560163</v>
      </c>
      <c r="C18" s="2" t="s">
        <v>4</v>
      </c>
    </row>
    <row r="19" ht="22" customHeight="1" spans="1:3">
      <c r="A19" s="2" t="s">
        <v>124</v>
      </c>
      <c r="B19" s="2">
        <v>22560164</v>
      </c>
      <c r="C19" s="2" t="s">
        <v>4</v>
      </c>
    </row>
    <row r="20" ht="22" customHeight="1" spans="1:3">
      <c r="A20" s="2" t="s">
        <v>125</v>
      </c>
      <c r="B20" s="2">
        <v>22560166</v>
      </c>
      <c r="C20" s="2" t="s">
        <v>6</v>
      </c>
    </row>
    <row r="21" ht="22" customHeight="1" spans="1:3">
      <c r="A21" s="2" t="s">
        <v>128</v>
      </c>
      <c r="B21" s="2">
        <v>22560207</v>
      </c>
      <c r="C21" s="2" t="s">
        <v>4</v>
      </c>
    </row>
    <row r="22" ht="22" customHeight="1" spans="1:3">
      <c r="A22" s="2" t="s">
        <v>487</v>
      </c>
      <c r="B22" s="2">
        <v>22560257</v>
      </c>
      <c r="C22" s="2" t="s">
        <v>6</v>
      </c>
    </row>
    <row r="23" ht="22" customHeight="1" spans="1:3">
      <c r="A23" s="2" t="s">
        <v>667</v>
      </c>
      <c r="B23" s="2">
        <v>22560264</v>
      </c>
      <c r="C23" s="2" t="s">
        <v>6</v>
      </c>
    </row>
    <row r="24" ht="22" customHeight="1" spans="1:3">
      <c r="A24" s="2" t="s">
        <v>748</v>
      </c>
      <c r="B24" s="2">
        <v>22560276</v>
      </c>
      <c r="C24" s="2" t="s">
        <v>4</v>
      </c>
    </row>
    <row r="25" ht="22" customHeight="1" spans="1:3">
      <c r="A25" s="2" t="s">
        <v>749</v>
      </c>
      <c r="B25" s="2">
        <v>22560286</v>
      </c>
      <c r="C25" s="2" t="s">
        <v>4</v>
      </c>
    </row>
    <row r="26" ht="22" customHeight="1" spans="1:3">
      <c r="A26" s="2" t="s">
        <v>750</v>
      </c>
      <c r="B26" s="2">
        <v>22560336</v>
      </c>
      <c r="C26" s="2" t="s">
        <v>4</v>
      </c>
    </row>
    <row r="27" ht="22" customHeight="1" spans="1:3">
      <c r="A27" s="2" t="s">
        <v>751</v>
      </c>
      <c r="B27" s="2">
        <v>22560386</v>
      </c>
      <c r="C27" s="2" t="s">
        <v>4</v>
      </c>
    </row>
    <row r="28" ht="22" customHeight="1" spans="1:3">
      <c r="A28" s="2" t="s">
        <v>144</v>
      </c>
      <c r="B28" s="2">
        <v>22560415</v>
      </c>
      <c r="C28" s="2" t="s">
        <v>6</v>
      </c>
    </row>
    <row r="29" ht="22" customHeight="1" spans="1:3">
      <c r="A29" s="2" t="s">
        <v>146</v>
      </c>
      <c r="B29" s="2">
        <v>22560427</v>
      </c>
      <c r="C29" s="2" t="s">
        <v>4</v>
      </c>
    </row>
    <row r="30" ht="22" customHeight="1" spans="1:3">
      <c r="A30" s="2" t="s">
        <v>147</v>
      </c>
      <c r="B30" s="2">
        <v>22560452</v>
      </c>
      <c r="C30" s="2" t="s">
        <v>4</v>
      </c>
    </row>
    <row r="31" ht="22" customHeight="1" spans="1:3">
      <c r="A31" s="2" t="s">
        <v>692</v>
      </c>
      <c r="B31" s="2">
        <v>22560570</v>
      </c>
      <c r="C31" s="2" t="s">
        <v>4</v>
      </c>
    </row>
    <row r="32" ht="22" customHeight="1" spans="1:3">
      <c r="A32" s="2" t="s">
        <v>548</v>
      </c>
      <c r="B32" s="2">
        <v>22560571</v>
      </c>
      <c r="C32" s="2" t="s">
        <v>4</v>
      </c>
    </row>
    <row r="33" ht="22" customHeight="1" spans="1:3">
      <c r="A33" s="2" t="s">
        <v>158</v>
      </c>
      <c r="B33" s="2">
        <v>22560621</v>
      </c>
      <c r="C33" s="2" t="s">
        <v>6</v>
      </c>
    </row>
    <row r="34" ht="22" customHeight="1" spans="1:3">
      <c r="A34" s="2" t="s">
        <v>668</v>
      </c>
      <c r="B34" s="2">
        <v>22560630</v>
      </c>
      <c r="C34" s="2" t="s">
        <v>6</v>
      </c>
    </row>
    <row r="35" ht="22" customHeight="1" spans="1:3">
      <c r="A35" s="2" t="s">
        <v>160</v>
      </c>
      <c r="B35" s="2">
        <v>22560631</v>
      </c>
      <c r="C35" s="2" t="s">
        <v>4</v>
      </c>
    </row>
    <row r="36" ht="22" customHeight="1" spans="1:3">
      <c r="A36" s="2" t="s">
        <v>168</v>
      </c>
      <c r="B36" s="2">
        <v>22564009</v>
      </c>
      <c r="C36" s="2" t="s">
        <v>4</v>
      </c>
    </row>
    <row r="37" ht="22" customHeight="1" spans="1:3">
      <c r="A37" s="2" t="s">
        <v>752</v>
      </c>
      <c r="B37" s="2">
        <v>22564441</v>
      </c>
      <c r="C37" s="2" t="s">
        <v>4</v>
      </c>
    </row>
  </sheetData>
  <autoFilter xmlns:etc="http://www.wps.cn/officeDocument/2017/etCustomData" ref="A1:C37" etc:filterBottomFollowUsedRange="0">
    <sortState ref="A1:C37">
      <sortCondition ref="B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党支部</vt:lpstr>
      <vt:lpstr>班级</vt:lpstr>
      <vt:lpstr>学生组织</vt:lpstr>
      <vt:lpstr>兼辅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ps个傻子</cp:lastModifiedBy>
  <dcterms:created xsi:type="dcterms:W3CDTF">2026-09-28T02:09:00Z</dcterms:created>
  <dcterms:modified xsi:type="dcterms:W3CDTF">2026-09-29T10:59:26Z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4329E67C1C884D748205F8210284AD00_13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