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Sheet1!$A$2:$H$206</definedName>
  </definedNames>
  <calcPr calcId="144525"/>
</workbook>
</file>

<file path=xl/sharedStrings.xml><?xml version="1.0" encoding="utf-8"?>
<sst xmlns="http://schemas.openxmlformats.org/spreadsheetml/2006/main" count="477" uniqueCount="261">
  <si>
    <t>工程师学院2022年工程类硕士专业学位研究生
第二批专业实践训练现场答辩会分组名单</t>
  </si>
  <si>
    <t>批次编号</t>
  </si>
  <si>
    <t>答辩时间</t>
  </si>
  <si>
    <t>答辩地点</t>
  </si>
  <si>
    <t>答辩序号</t>
  </si>
  <si>
    <t>学号</t>
  </si>
  <si>
    <t>姓名</t>
  </si>
  <si>
    <t>年级</t>
  </si>
  <si>
    <t>专业</t>
  </si>
  <si>
    <t>光学工程
一组</t>
  </si>
  <si>
    <t>9月2日（周五）
9：00</t>
  </si>
  <si>
    <t>工教二100</t>
  </si>
  <si>
    <t>边秋莞</t>
  </si>
  <si>
    <t>光学工程</t>
  </si>
  <si>
    <t>岑青青</t>
  </si>
  <si>
    <t>陈家安</t>
  </si>
  <si>
    <t>陈沛哲</t>
  </si>
  <si>
    <t>陈瑞林</t>
  </si>
  <si>
    <t>陈炜彬</t>
  </si>
  <si>
    <t>郭世维</t>
  </si>
  <si>
    <t>郭宇飞</t>
  </si>
  <si>
    <t>何人可</t>
  </si>
  <si>
    <t>何万祺</t>
  </si>
  <si>
    <t>黄旭峰</t>
  </si>
  <si>
    <t>李湘恒</t>
  </si>
  <si>
    <t>李晨旭</t>
  </si>
  <si>
    <t>李冕豪</t>
  </si>
  <si>
    <t>金王赞</t>
  </si>
  <si>
    <t>光学工程
二组</t>
  </si>
  <si>
    <t>9月3日（周六）
9：00</t>
  </si>
  <si>
    <t>工教一105</t>
  </si>
  <si>
    <t>林文杰</t>
  </si>
  <si>
    <t>马仕哲</t>
  </si>
  <si>
    <t>孟昕格</t>
  </si>
  <si>
    <t>宁景坤</t>
  </si>
  <si>
    <t>潘文清</t>
  </si>
  <si>
    <t>彭建辉</t>
  </si>
  <si>
    <t>邱海祥</t>
  </si>
  <si>
    <t>孙枫</t>
  </si>
  <si>
    <t>孙鹏</t>
  </si>
  <si>
    <t>唐雨薇</t>
  </si>
  <si>
    <t>王春霞</t>
  </si>
  <si>
    <t>王菲</t>
  </si>
  <si>
    <t>王曦灏</t>
  </si>
  <si>
    <t>谢丰凡</t>
  </si>
  <si>
    <t>徐和鼎</t>
  </si>
  <si>
    <t>光学工程
三组</t>
  </si>
  <si>
    <t>9月3日（周六）
13：00</t>
  </si>
  <si>
    <t>工教一107</t>
  </si>
  <si>
    <t>徐捷</t>
  </si>
  <si>
    <t>徐翔</t>
  </si>
  <si>
    <t>薛英泽</t>
  </si>
  <si>
    <t>杨佳宁</t>
  </si>
  <si>
    <t>余泽清</t>
  </si>
  <si>
    <t>俞晨阳</t>
  </si>
  <si>
    <t>俞欣岚</t>
  </si>
  <si>
    <t>张峻铵</t>
  </si>
  <si>
    <t>张思源</t>
  </si>
  <si>
    <t>张天虎</t>
  </si>
  <si>
    <t>郑荣</t>
  </si>
  <si>
    <t>郑鑫益</t>
  </si>
  <si>
    <t>朱方洛</t>
  </si>
  <si>
    <t>莫君尧</t>
  </si>
  <si>
    <t>动力工程
一组</t>
  </si>
  <si>
    <t>工教二102</t>
  </si>
  <si>
    <t>杨德松</t>
  </si>
  <si>
    <t>动力工程</t>
  </si>
  <si>
    <t>曹帅飞</t>
  </si>
  <si>
    <t>曹宗浩</t>
  </si>
  <si>
    <t>陈江峰</t>
  </si>
  <si>
    <t>代齐民</t>
  </si>
  <si>
    <t>范清铃</t>
  </si>
  <si>
    <t>高瞻</t>
  </si>
  <si>
    <t>顾亚楠</t>
  </si>
  <si>
    <t>管映沙</t>
  </si>
  <si>
    <t>何嘉桦</t>
  </si>
  <si>
    <t>胡杭天</t>
  </si>
  <si>
    <t>胡姝楠</t>
  </si>
  <si>
    <t>胡潇</t>
  </si>
  <si>
    <t>姜志伟</t>
  </si>
  <si>
    <t>李佳钰</t>
  </si>
  <si>
    <t>李子文</t>
  </si>
  <si>
    <t>动力工程
二组</t>
  </si>
  <si>
    <t>工教二103</t>
  </si>
  <si>
    <t>梁璐瑶</t>
  </si>
  <si>
    <t>梁天雄</t>
  </si>
  <si>
    <t>林煜琛</t>
  </si>
  <si>
    <t>刘得江</t>
  </si>
  <si>
    <t>刘雨晗</t>
  </si>
  <si>
    <t>柳张清</t>
  </si>
  <si>
    <t>陆阳</t>
  </si>
  <si>
    <t>罗仁令</t>
  </si>
  <si>
    <t>吕函静</t>
  </si>
  <si>
    <t>马晓锋</t>
  </si>
  <si>
    <t>毛铁英</t>
  </si>
  <si>
    <t>莫红芬</t>
  </si>
  <si>
    <t>庞春波</t>
  </si>
  <si>
    <t>饶大千</t>
  </si>
  <si>
    <t>商宁涛</t>
  </si>
  <si>
    <t>动力工程
三组</t>
  </si>
  <si>
    <t>沈珂昳</t>
  </si>
  <si>
    <t>盛红斌</t>
  </si>
  <si>
    <t>宋俊朝</t>
  </si>
  <si>
    <t>汤远智</t>
  </si>
  <si>
    <t>王建勋</t>
  </si>
  <si>
    <t>王磊</t>
  </si>
  <si>
    <t>魏国歌</t>
  </si>
  <si>
    <t>温博通</t>
  </si>
  <si>
    <t>翁昕晨</t>
  </si>
  <si>
    <t>吴金龙</t>
  </si>
  <si>
    <t>吴晓虎</t>
  </si>
  <si>
    <t>吴仪</t>
  </si>
  <si>
    <t>肖斌</t>
  </si>
  <si>
    <t>杨存辉</t>
  </si>
  <si>
    <t>杨广胜</t>
  </si>
  <si>
    <t>动力工程
四组</t>
  </si>
  <si>
    <t>杨凯寅</t>
  </si>
  <si>
    <t>杨沛羲</t>
  </si>
  <si>
    <t>翟小威</t>
  </si>
  <si>
    <t>张黎雯</t>
  </si>
  <si>
    <t>张淑婷</t>
  </si>
  <si>
    <t>张文倩</t>
  </si>
  <si>
    <t>张啸乐</t>
  </si>
  <si>
    <t>赵磊</t>
  </si>
  <si>
    <t>赵志刚</t>
  </si>
  <si>
    <t>郑泽凯</t>
  </si>
  <si>
    <t>周雍皓</t>
  </si>
  <si>
    <t>刘彦峰</t>
  </si>
  <si>
    <t>定向</t>
  </si>
  <si>
    <t>乔治森</t>
  </si>
  <si>
    <t>万泽玲</t>
  </si>
  <si>
    <t>王凯</t>
  </si>
  <si>
    <t>电子与通信工程
一组</t>
  </si>
  <si>
    <t>工教一201</t>
  </si>
  <si>
    <t>蔡晓伟</t>
  </si>
  <si>
    <t>电子与通信工程</t>
  </si>
  <si>
    <t>常永鹏</t>
  </si>
  <si>
    <t>陈霁阳</t>
  </si>
  <si>
    <t>陈浪飞</t>
  </si>
  <si>
    <t>陈泽宇</t>
  </si>
  <si>
    <t>储文天</t>
  </si>
  <si>
    <t>丁梦雅</t>
  </si>
  <si>
    <t>段伟骏</t>
  </si>
  <si>
    <t>龚来运</t>
  </si>
  <si>
    <t>郭涔峰</t>
  </si>
  <si>
    <t>洪鑫宇</t>
  </si>
  <si>
    <t>胡力锋</t>
  </si>
  <si>
    <t>黄舒帆</t>
  </si>
  <si>
    <t>黄欣</t>
  </si>
  <si>
    <t>纪海阳</t>
  </si>
  <si>
    <t>电子与通信工程
二组</t>
  </si>
  <si>
    <t>工教一203</t>
  </si>
  <si>
    <t>蒋德琛</t>
  </si>
  <si>
    <t>金峡钶</t>
  </si>
  <si>
    <t>雷雯</t>
  </si>
  <si>
    <t>李佳阳</t>
  </si>
  <si>
    <t>刘洋</t>
  </si>
  <si>
    <t>卢锟</t>
  </si>
  <si>
    <t>卢骁</t>
  </si>
  <si>
    <t>卢云飞</t>
  </si>
  <si>
    <t>吕洲</t>
  </si>
  <si>
    <t>倪甫田</t>
  </si>
  <si>
    <t>牛开雄</t>
  </si>
  <si>
    <t>潘崇瑞</t>
  </si>
  <si>
    <t>饶磊</t>
  </si>
  <si>
    <t>沈熠能</t>
  </si>
  <si>
    <t>电子与通信工程
三组</t>
  </si>
  <si>
    <t>工教一204</t>
  </si>
  <si>
    <t>施之煜</t>
  </si>
  <si>
    <t>谭佳宝</t>
  </si>
  <si>
    <t>陶子寅</t>
  </si>
  <si>
    <t>王博彦</t>
  </si>
  <si>
    <t>王捷</t>
  </si>
  <si>
    <t>王力</t>
  </si>
  <si>
    <t>王文博</t>
  </si>
  <si>
    <t>王艺霏</t>
  </si>
  <si>
    <t>王宇雄</t>
  </si>
  <si>
    <t>王圆亮</t>
  </si>
  <si>
    <t>王云峰</t>
  </si>
  <si>
    <t>王紫石</t>
  </si>
  <si>
    <t>吴浪</t>
  </si>
  <si>
    <t>吴若禹</t>
  </si>
  <si>
    <t>夏王浩</t>
  </si>
  <si>
    <t>电子与通信工程
四组</t>
  </si>
  <si>
    <t>工教一205</t>
  </si>
  <si>
    <t>肖杰明</t>
  </si>
  <si>
    <t>薛锦涛</t>
  </si>
  <si>
    <t>杨崇懿</t>
  </si>
  <si>
    <t>姚博文</t>
  </si>
  <si>
    <t>张晨辉</t>
  </si>
  <si>
    <t>张风娇</t>
  </si>
  <si>
    <t>赵攀</t>
  </si>
  <si>
    <t>赵腾起</t>
  </si>
  <si>
    <t>赵文杰</t>
  </si>
  <si>
    <t>赵益</t>
  </si>
  <si>
    <t>郑宇涛</t>
  </si>
  <si>
    <t>周清炀</t>
  </si>
  <si>
    <t>朱亚峰</t>
  </si>
  <si>
    <t>李洋</t>
  </si>
  <si>
    <t>集成电路工程
一组</t>
  </si>
  <si>
    <t>工教一101</t>
  </si>
  <si>
    <t>陈莞尔</t>
  </si>
  <si>
    <t>集成电路工程</t>
  </si>
  <si>
    <t>陈杨</t>
  </si>
  <si>
    <t>冯丽璇</t>
  </si>
  <si>
    <t>季怀坤</t>
  </si>
  <si>
    <t>蒋碧宇</t>
  </si>
  <si>
    <t>金晨曦</t>
  </si>
  <si>
    <t>寇毓臻</t>
  </si>
  <si>
    <t>李康利</t>
  </si>
  <si>
    <t>李啸</t>
  </si>
  <si>
    <t>刘诚</t>
  </si>
  <si>
    <t>马思远</t>
  </si>
  <si>
    <t>聂阳</t>
  </si>
  <si>
    <t>汪立淳</t>
  </si>
  <si>
    <t>祝志成</t>
  </si>
  <si>
    <t>集成电路工程
二组</t>
  </si>
  <si>
    <t>工教一102</t>
  </si>
  <si>
    <t>汪子杭</t>
  </si>
  <si>
    <t>王双钰</t>
  </si>
  <si>
    <t>王文威</t>
  </si>
  <si>
    <t>吴翠翠</t>
  </si>
  <si>
    <t>余新炜</t>
  </si>
  <si>
    <t>张一凡</t>
  </si>
  <si>
    <t>张毅远</t>
  </si>
  <si>
    <t>郑雪</t>
  </si>
  <si>
    <t>周慧超</t>
  </si>
  <si>
    <t>周士祺</t>
  </si>
  <si>
    <t>朱示特</t>
  </si>
  <si>
    <t>诸荣臻</t>
  </si>
  <si>
    <t>黄昊</t>
  </si>
  <si>
    <t>集成电路工程
三组
（宁波分院）</t>
  </si>
  <si>
    <t>工教一103</t>
  </si>
  <si>
    <t>22060486</t>
  </si>
  <si>
    <t>陈君胜</t>
  </si>
  <si>
    <t>22060487</t>
  </si>
  <si>
    <t>陈俊</t>
  </si>
  <si>
    <t>22060488</t>
  </si>
  <si>
    <t>陈湘竣</t>
  </si>
  <si>
    <t>22060489</t>
  </si>
  <si>
    <t>巩冰若</t>
  </si>
  <si>
    <t>22060490</t>
  </si>
  <si>
    <t>谷健林</t>
  </si>
  <si>
    <t>22060491</t>
  </si>
  <si>
    <t>蒋南鸥</t>
  </si>
  <si>
    <t>22060492</t>
  </si>
  <si>
    <t>金添</t>
  </si>
  <si>
    <t>22060493</t>
  </si>
  <si>
    <t>李鹏军</t>
  </si>
  <si>
    <t>22060494</t>
  </si>
  <si>
    <t>陆晨燕</t>
  </si>
  <si>
    <t>22060495</t>
  </si>
  <si>
    <t>任宇</t>
  </si>
  <si>
    <t>22060496</t>
  </si>
  <si>
    <t>邵桐</t>
  </si>
  <si>
    <t>22060499</t>
  </si>
  <si>
    <t>吴佳秀</t>
  </si>
  <si>
    <t>22060500</t>
  </si>
  <si>
    <t>肖翠萍</t>
  </si>
  <si>
    <t>22060502</t>
  </si>
  <si>
    <t>张凯凡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</si>
</sst>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abSelected="1" workbookViewId="0">
      <pane xSplit="8" ySplit="2" topLeftCell="I159" activePane="bottomRight" state="frozen"/>
      <selection/>
      <selection pane="topRight"/>
      <selection pane="bottomLeft"/>
      <selection pane="bottomRight" activeCell="O200" sqref="O200"/>
    </sheetView>
  </sheetViews>
  <sheetFormatPr defaultColWidth="9" defaultRowHeight="24.95" customHeight="1"/>
  <cols>
    <col min="1" max="1" width="15.125" style="1" customWidth="1"/>
    <col min="2" max="2" width="16" style="1" customWidth="1"/>
    <col min="3" max="3" width="13.375" style="1" customWidth="1"/>
    <col min="4" max="7" width="9.875" style="1" customWidth="1"/>
    <col min="8" max="8" width="14.625" style="1" customWidth="1"/>
    <col min="9" max="9" width="9" style="2"/>
    <col min="10" max="10" width="9.53333333333333" style="2"/>
    <col min="11" max="16384" width="9" style="2"/>
  </cols>
  <sheetData>
    <row r="1" ht="42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5" t="s">
        <v>10</v>
      </c>
      <c r="C3" s="5" t="s">
        <v>11</v>
      </c>
      <c r="D3" s="6">
        <v>1</v>
      </c>
      <c r="E3" s="5">
        <v>22060523</v>
      </c>
      <c r="F3" s="7" t="s">
        <v>12</v>
      </c>
      <c r="G3" s="6">
        <v>2020</v>
      </c>
      <c r="H3" s="7" t="s">
        <v>13</v>
      </c>
    </row>
    <row r="4" customHeight="1" spans="1:8">
      <c r="A4" s="6"/>
      <c r="B4" s="5"/>
      <c r="C4" s="5"/>
      <c r="D4" s="6">
        <v>2</v>
      </c>
      <c r="E4" s="5">
        <v>22060524</v>
      </c>
      <c r="F4" s="7" t="s">
        <v>14</v>
      </c>
      <c r="G4" s="6">
        <v>2020</v>
      </c>
      <c r="H4" s="7" t="s">
        <v>13</v>
      </c>
    </row>
    <row r="5" customHeight="1" spans="1:8">
      <c r="A5" s="6"/>
      <c r="B5" s="5"/>
      <c r="C5" s="5"/>
      <c r="D5" s="6">
        <v>3</v>
      </c>
      <c r="E5" s="5">
        <v>22060525</v>
      </c>
      <c r="F5" s="7" t="s">
        <v>15</v>
      </c>
      <c r="G5" s="6">
        <v>2020</v>
      </c>
      <c r="H5" s="7" t="s">
        <v>13</v>
      </c>
    </row>
    <row r="6" customHeight="1" spans="1:8">
      <c r="A6" s="6"/>
      <c r="B6" s="5"/>
      <c r="C6" s="5"/>
      <c r="D6" s="6">
        <v>4</v>
      </c>
      <c r="E6" s="5">
        <v>22060526</v>
      </c>
      <c r="F6" s="7" t="s">
        <v>16</v>
      </c>
      <c r="G6" s="6">
        <v>2020</v>
      </c>
      <c r="H6" s="7" t="s">
        <v>13</v>
      </c>
    </row>
    <row r="7" customHeight="1" spans="1:8">
      <c r="A7" s="6"/>
      <c r="B7" s="5"/>
      <c r="C7" s="5"/>
      <c r="D7" s="6">
        <v>5</v>
      </c>
      <c r="E7" s="5">
        <v>22060527</v>
      </c>
      <c r="F7" s="7" t="s">
        <v>17</v>
      </c>
      <c r="G7" s="6">
        <v>2020</v>
      </c>
      <c r="H7" s="7" t="s">
        <v>13</v>
      </c>
    </row>
    <row r="8" customHeight="1" spans="1:8">
      <c r="A8" s="6"/>
      <c r="B8" s="5"/>
      <c r="C8" s="5"/>
      <c r="D8" s="6">
        <v>6</v>
      </c>
      <c r="E8" s="5">
        <v>22060528</v>
      </c>
      <c r="F8" s="7" t="s">
        <v>18</v>
      </c>
      <c r="G8" s="6">
        <v>2020</v>
      </c>
      <c r="H8" s="7" t="s">
        <v>13</v>
      </c>
    </row>
    <row r="9" customHeight="1" spans="1:8">
      <c r="A9" s="6"/>
      <c r="B9" s="5"/>
      <c r="C9" s="5"/>
      <c r="D9" s="6">
        <v>7</v>
      </c>
      <c r="E9" s="5">
        <v>22060530</v>
      </c>
      <c r="F9" s="7" t="s">
        <v>19</v>
      </c>
      <c r="G9" s="6">
        <v>2020</v>
      </c>
      <c r="H9" s="7" t="s">
        <v>13</v>
      </c>
    </row>
    <row r="10" customHeight="1" spans="1:8">
      <c r="A10" s="6"/>
      <c r="B10" s="5"/>
      <c r="C10" s="5"/>
      <c r="D10" s="6">
        <v>8</v>
      </c>
      <c r="E10" s="5">
        <v>22060531</v>
      </c>
      <c r="F10" s="7" t="s">
        <v>20</v>
      </c>
      <c r="G10" s="6">
        <v>2020</v>
      </c>
      <c r="H10" s="7" t="s">
        <v>13</v>
      </c>
    </row>
    <row r="11" customHeight="1" spans="1:8">
      <c r="A11" s="6"/>
      <c r="B11" s="5"/>
      <c r="C11" s="5"/>
      <c r="D11" s="6">
        <v>9</v>
      </c>
      <c r="E11" s="5">
        <v>22060532</v>
      </c>
      <c r="F11" s="7" t="s">
        <v>21</v>
      </c>
      <c r="G11" s="6">
        <v>2020</v>
      </c>
      <c r="H11" s="7" t="s">
        <v>13</v>
      </c>
    </row>
    <row r="12" customHeight="1" spans="1:8">
      <c r="A12" s="6"/>
      <c r="B12" s="5"/>
      <c r="C12" s="5"/>
      <c r="D12" s="6">
        <v>10</v>
      </c>
      <c r="E12" s="5">
        <v>22060533</v>
      </c>
      <c r="F12" s="7" t="s">
        <v>22</v>
      </c>
      <c r="G12" s="6">
        <v>2020</v>
      </c>
      <c r="H12" s="7" t="s">
        <v>13</v>
      </c>
    </row>
    <row r="13" customHeight="1" spans="1:8">
      <c r="A13" s="6"/>
      <c r="B13" s="5"/>
      <c r="C13" s="5"/>
      <c r="D13" s="6">
        <v>11</v>
      </c>
      <c r="E13" s="5">
        <v>22060535</v>
      </c>
      <c r="F13" s="7" t="s">
        <v>23</v>
      </c>
      <c r="G13" s="6">
        <v>2020</v>
      </c>
      <c r="H13" s="7" t="s">
        <v>13</v>
      </c>
    </row>
    <row r="14" customHeight="1" spans="1:8">
      <c r="A14" s="6"/>
      <c r="B14" s="5"/>
      <c r="C14" s="5"/>
      <c r="D14" s="6">
        <v>12</v>
      </c>
      <c r="E14" s="5">
        <v>22060541</v>
      </c>
      <c r="F14" s="7" t="s">
        <v>24</v>
      </c>
      <c r="G14" s="6">
        <v>2020</v>
      </c>
      <c r="H14" s="7" t="s">
        <v>13</v>
      </c>
    </row>
    <row r="15" customHeight="1" spans="1:8">
      <c r="A15" s="6"/>
      <c r="B15" s="5"/>
      <c r="C15" s="5"/>
      <c r="D15" s="6">
        <v>13</v>
      </c>
      <c r="E15" s="5">
        <v>22060538</v>
      </c>
      <c r="F15" s="7" t="s">
        <v>25</v>
      </c>
      <c r="G15" s="6">
        <v>2020</v>
      </c>
      <c r="H15" s="7" t="s">
        <v>13</v>
      </c>
    </row>
    <row r="16" customHeight="1" spans="1:8">
      <c r="A16" s="6"/>
      <c r="B16" s="5"/>
      <c r="C16" s="5"/>
      <c r="D16" s="6">
        <v>14</v>
      </c>
      <c r="E16" s="5">
        <v>22060540</v>
      </c>
      <c r="F16" s="7" t="s">
        <v>26</v>
      </c>
      <c r="G16" s="6">
        <v>2020</v>
      </c>
      <c r="H16" s="7" t="s">
        <v>13</v>
      </c>
    </row>
    <row r="17" customHeight="1" spans="1:8">
      <c r="A17" s="6"/>
      <c r="B17" s="5"/>
      <c r="C17" s="5"/>
      <c r="D17" s="6">
        <v>15</v>
      </c>
      <c r="E17" s="5">
        <v>22060536</v>
      </c>
      <c r="F17" s="7" t="s">
        <v>27</v>
      </c>
      <c r="G17" s="6">
        <v>2020</v>
      </c>
      <c r="H17" s="7" t="s">
        <v>13</v>
      </c>
    </row>
    <row r="18" customHeight="1" spans="1:8">
      <c r="A18" s="5" t="s">
        <v>28</v>
      </c>
      <c r="B18" s="5" t="s">
        <v>29</v>
      </c>
      <c r="C18" s="5" t="s">
        <v>30</v>
      </c>
      <c r="D18" s="6">
        <v>1</v>
      </c>
      <c r="E18" s="5">
        <v>22060542</v>
      </c>
      <c r="F18" s="7" t="s">
        <v>31</v>
      </c>
      <c r="G18" s="6">
        <v>2020</v>
      </c>
      <c r="H18" s="7" t="s">
        <v>13</v>
      </c>
    </row>
    <row r="19" customHeight="1" spans="1:8">
      <c r="A19" s="6"/>
      <c r="B19" s="5"/>
      <c r="C19" s="5"/>
      <c r="D19" s="6">
        <v>2</v>
      </c>
      <c r="E19" s="5">
        <v>22060543</v>
      </c>
      <c r="F19" s="7" t="s">
        <v>32</v>
      </c>
      <c r="G19" s="6">
        <v>2020</v>
      </c>
      <c r="H19" s="7" t="s">
        <v>13</v>
      </c>
    </row>
    <row r="20" customHeight="1" spans="1:8">
      <c r="A20" s="6"/>
      <c r="B20" s="5"/>
      <c r="C20" s="5"/>
      <c r="D20" s="6">
        <v>3</v>
      </c>
      <c r="E20" s="5">
        <v>22060544</v>
      </c>
      <c r="F20" s="7" t="s">
        <v>33</v>
      </c>
      <c r="G20" s="6">
        <v>2020</v>
      </c>
      <c r="H20" s="7" t="s">
        <v>13</v>
      </c>
    </row>
    <row r="21" customHeight="1" spans="1:8">
      <c r="A21" s="6"/>
      <c r="B21" s="5"/>
      <c r="C21" s="5"/>
      <c r="D21" s="6">
        <v>4</v>
      </c>
      <c r="E21" s="5">
        <v>22060545</v>
      </c>
      <c r="F21" s="7" t="s">
        <v>34</v>
      </c>
      <c r="G21" s="6">
        <v>2020</v>
      </c>
      <c r="H21" s="7" t="s">
        <v>13</v>
      </c>
    </row>
    <row r="22" customHeight="1" spans="1:8">
      <c r="A22" s="6"/>
      <c r="B22" s="5"/>
      <c r="C22" s="5"/>
      <c r="D22" s="6">
        <v>5</v>
      </c>
      <c r="E22" s="5">
        <v>22060546</v>
      </c>
      <c r="F22" s="7" t="s">
        <v>35</v>
      </c>
      <c r="G22" s="6">
        <v>2020</v>
      </c>
      <c r="H22" s="7" t="s">
        <v>13</v>
      </c>
    </row>
    <row r="23" customHeight="1" spans="1:8">
      <c r="A23" s="6"/>
      <c r="B23" s="5"/>
      <c r="C23" s="5"/>
      <c r="D23" s="6">
        <v>6</v>
      </c>
      <c r="E23" s="5">
        <v>22060547</v>
      </c>
      <c r="F23" s="7" t="s">
        <v>36</v>
      </c>
      <c r="G23" s="6">
        <v>2020</v>
      </c>
      <c r="H23" s="7" t="s">
        <v>13</v>
      </c>
    </row>
    <row r="24" customHeight="1" spans="1:8">
      <c r="A24" s="6"/>
      <c r="B24" s="5"/>
      <c r="C24" s="5"/>
      <c r="D24" s="6">
        <v>7</v>
      </c>
      <c r="E24" s="5">
        <v>22060548</v>
      </c>
      <c r="F24" s="7" t="s">
        <v>37</v>
      </c>
      <c r="G24" s="6">
        <v>2020</v>
      </c>
      <c r="H24" s="7" t="s">
        <v>13</v>
      </c>
    </row>
    <row r="25" customHeight="1" spans="1:8">
      <c r="A25" s="6"/>
      <c r="B25" s="5"/>
      <c r="C25" s="5"/>
      <c r="D25" s="6">
        <v>8</v>
      </c>
      <c r="E25" s="5">
        <v>22060549</v>
      </c>
      <c r="F25" s="7" t="s">
        <v>38</v>
      </c>
      <c r="G25" s="6">
        <v>2020</v>
      </c>
      <c r="H25" s="7" t="s">
        <v>13</v>
      </c>
    </row>
    <row r="26" customHeight="1" spans="1:8">
      <c r="A26" s="6"/>
      <c r="B26" s="5"/>
      <c r="C26" s="5"/>
      <c r="D26" s="6">
        <v>9</v>
      </c>
      <c r="E26" s="5">
        <v>22060551</v>
      </c>
      <c r="F26" s="7" t="s">
        <v>39</v>
      </c>
      <c r="G26" s="6">
        <v>2020</v>
      </c>
      <c r="H26" s="7" t="s">
        <v>13</v>
      </c>
    </row>
    <row r="27" customHeight="1" spans="1:8">
      <c r="A27" s="6"/>
      <c r="B27" s="5"/>
      <c r="C27" s="5"/>
      <c r="D27" s="6">
        <v>10</v>
      </c>
      <c r="E27" s="5">
        <v>22060552</v>
      </c>
      <c r="F27" s="7" t="s">
        <v>40</v>
      </c>
      <c r="G27" s="6">
        <v>2020</v>
      </c>
      <c r="H27" s="7" t="s">
        <v>13</v>
      </c>
    </row>
    <row r="28" customHeight="1" spans="1:8">
      <c r="A28" s="6"/>
      <c r="B28" s="5"/>
      <c r="C28" s="5"/>
      <c r="D28" s="6">
        <v>11</v>
      </c>
      <c r="E28" s="5">
        <v>22060554</v>
      </c>
      <c r="F28" s="7" t="s">
        <v>41</v>
      </c>
      <c r="G28" s="6">
        <v>2020</v>
      </c>
      <c r="H28" s="7" t="s">
        <v>13</v>
      </c>
    </row>
    <row r="29" customHeight="1" spans="1:8">
      <c r="A29" s="6"/>
      <c r="B29" s="5"/>
      <c r="C29" s="5"/>
      <c r="D29" s="6">
        <v>12</v>
      </c>
      <c r="E29" s="5">
        <v>22060555</v>
      </c>
      <c r="F29" s="7" t="s">
        <v>42</v>
      </c>
      <c r="G29" s="6">
        <v>2020</v>
      </c>
      <c r="H29" s="7" t="s">
        <v>13</v>
      </c>
    </row>
    <row r="30" customHeight="1" spans="1:8">
      <c r="A30" s="6"/>
      <c r="B30" s="5"/>
      <c r="C30" s="5"/>
      <c r="D30" s="6">
        <v>13</v>
      </c>
      <c r="E30" s="5">
        <v>22060556</v>
      </c>
      <c r="F30" s="7" t="s">
        <v>43</v>
      </c>
      <c r="G30" s="6">
        <v>2020</v>
      </c>
      <c r="H30" s="7" t="s">
        <v>13</v>
      </c>
    </row>
    <row r="31" customHeight="1" spans="1:8">
      <c r="A31" s="6"/>
      <c r="B31" s="5"/>
      <c r="C31" s="5"/>
      <c r="D31" s="6">
        <v>14</v>
      </c>
      <c r="E31" s="5">
        <v>22060557</v>
      </c>
      <c r="F31" s="7" t="s">
        <v>44</v>
      </c>
      <c r="G31" s="6">
        <v>2020</v>
      </c>
      <c r="H31" s="7" t="s">
        <v>13</v>
      </c>
    </row>
    <row r="32" customHeight="1" spans="1:8">
      <c r="A32" s="6"/>
      <c r="B32" s="5"/>
      <c r="C32" s="5"/>
      <c r="D32" s="6">
        <v>15</v>
      </c>
      <c r="E32" s="5">
        <v>22060558</v>
      </c>
      <c r="F32" s="7" t="s">
        <v>45</v>
      </c>
      <c r="G32" s="6">
        <v>2020</v>
      </c>
      <c r="H32" s="7" t="s">
        <v>13</v>
      </c>
    </row>
    <row r="33" customHeight="1" spans="1:8">
      <c r="A33" s="5" t="s">
        <v>46</v>
      </c>
      <c r="B33" s="5" t="s">
        <v>47</v>
      </c>
      <c r="C33" s="5" t="s">
        <v>48</v>
      </c>
      <c r="D33" s="6">
        <v>1</v>
      </c>
      <c r="E33" s="5">
        <v>22060559</v>
      </c>
      <c r="F33" s="7" t="s">
        <v>49</v>
      </c>
      <c r="G33" s="6">
        <v>2020</v>
      </c>
      <c r="H33" s="7" t="s">
        <v>13</v>
      </c>
    </row>
    <row r="34" customHeight="1" spans="1:8">
      <c r="A34" s="6"/>
      <c r="B34" s="5"/>
      <c r="C34" s="5"/>
      <c r="D34" s="6">
        <v>2</v>
      </c>
      <c r="E34" s="5">
        <v>22060560</v>
      </c>
      <c r="F34" s="7" t="s">
        <v>50</v>
      </c>
      <c r="G34" s="6">
        <v>2020</v>
      </c>
      <c r="H34" s="7" t="s">
        <v>13</v>
      </c>
    </row>
    <row r="35" customHeight="1" spans="1:8">
      <c r="A35" s="6"/>
      <c r="B35" s="5"/>
      <c r="C35" s="5"/>
      <c r="D35" s="6">
        <v>3</v>
      </c>
      <c r="E35" s="5">
        <v>22060562</v>
      </c>
      <c r="F35" s="7" t="s">
        <v>51</v>
      </c>
      <c r="G35" s="6">
        <v>2020</v>
      </c>
      <c r="H35" s="7" t="s">
        <v>13</v>
      </c>
    </row>
    <row r="36" customHeight="1" spans="1:8">
      <c r="A36" s="6"/>
      <c r="B36" s="5"/>
      <c r="C36" s="5"/>
      <c r="D36" s="6">
        <v>4</v>
      </c>
      <c r="E36" s="5">
        <v>22060563</v>
      </c>
      <c r="F36" s="7" t="s">
        <v>52</v>
      </c>
      <c r="G36" s="6">
        <v>2020</v>
      </c>
      <c r="H36" s="7" t="s">
        <v>13</v>
      </c>
    </row>
    <row r="37" customHeight="1" spans="1:8">
      <c r="A37" s="6"/>
      <c r="B37" s="5"/>
      <c r="C37" s="5"/>
      <c r="D37" s="6">
        <v>5</v>
      </c>
      <c r="E37" s="5">
        <v>22060564</v>
      </c>
      <c r="F37" s="7" t="s">
        <v>53</v>
      </c>
      <c r="G37" s="6">
        <v>2020</v>
      </c>
      <c r="H37" s="7" t="s">
        <v>13</v>
      </c>
    </row>
    <row r="38" customHeight="1" spans="1:8">
      <c r="A38" s="6"/>
      <c r="B38" s="5"/>
      <c r="C38" s="5"/>
      <c r="D38" s="6">
        <v>6</v>
      </c>
      <c r="E38" s="5">
        <v>22060565</v>
      </c>
      <c r="F38" s="7" t="s">
        <v>54</v>
      </c>
      <c r="G38" s="6">
        <v>2020</v>
      </c>
      <c r="H38" s="7" t="s">
        <v>13</v>
      </c>
    </row>
    <row r="39" customHeight="1" spans="1:8">
      <c r="A39" s="6"/>
      <c r="B39" s="5"/>
      <c r="C39" s="5"/>
      <c r="D39" s="6">
        <v>7</v>
      </c>
      <c r="E39" s="5">
        <v>22060566</v>
      </c>
      <c r="F39" s="7" t="s">
        <v>55</v>
      </c>
      <c r="G39" s="6">
        <v>2020</v>
      </c>
      <c r="H39" s="7" t="s">
        <v>13</v>
      </c>
    </row>
    <row r="40" customHeight="1" spans="1:8">
      <c r="A40" s="6"/>
      <c r="B40" s="5"/>
      <c r="C40" s="5"/>
      <c r="D40" s="6">
        <v>8</v>
      </c>
      <c r="E40" s="5">
        <v>22060567</v>
      </c>
      <c r="F40" s="7" t="s">
        <v>56</v>
      </c>
      <c r="G40" s="6">
        <v>2020</v>
      </c>
      <c r="H40" s="7" t="s">
        <v>13</v>
      </c>
    </row>
    <row r="41" customHeight="1" spans="1:8">
      <c r="A41" s="6"/>
      <c r="B41" s="5"/>
      <c r="C41" s="5"/>
      <c r="D41" s="6">
        <v>9</v>
      </c>
      <c r="E41" s="5">
        <v>22060568</v>
      </c>
      <c r="F41" s="7" t="s">
        <v>57</v>
      </c>
      <c r="G41" s="6">
        <v>2020</v>
      </c>
      <c r="H41" s="7" t="s">
        <v>13</v>
      </c>
    </row>
    <row r="42" customHeight="1" spans="1:8">
      <c r="A42" s="6"/>
      <c r="B42" s="5"/>
      <c r="C42" s="5"/>
      <c r="D42" s="6">
        <v>10</v>
      </c>
      <c r="E42" s="5">
        <v>22060569</v>
      </c>
      <c r="F42" s="7" t="s">
        <v>58</v>
      </c>
      <c r="G42" s="6">
        <v>2020</v>
      </c>
      <c r="H42" s="7" t="s">
        <v>13</v>
      </c>
    </row>
    <row r="43" customHeight="1" spans="1:8">
      <c r="A43" s="6"/>
      <c r="B43" s="5"/>
      <c r="C43" s="5"/>
      <c r="D43" s="6">
        <v>11</v>
      </c>
      <c r="E43" s="5">
        <v>22060571</v>
      </c>
      <c r="F43" s="7" t="s">
        <v>59</v>
      </c>
      <c r="G43" s="6">
        <v>2020</v>
      </c>
      <c r="H43" s="7" t="s">
        <v>13</v>
      </c>
    </row>
    <row r="44" customHeight="1" spans="1:8">
      <c r="A44" s="6"/>
      <c r="B44" s="5"/>
      <c r="C44" s="5"/>
      <c r="D44" s="6">
        <v>12</v>
      </c>
      <c r="E44" s="5">
        <v>22060572</v>
      </c>
      <c r="F44" s="7" t="s">
        <v>60</v>
      </c>
      <c r="G44" s="6">
        <v>2020</v>
      </c>
      <c r="H44" s="7" t="s">
        <v>13</v>
      </c>
    </row>
    <row r="45" customHeight="1" spans="1:8">
      <c r="A45" s="6"/>
      <c r="B45" s="5"/>
      <c r="C45" s="5"/>
      <c r="D45" s="6">
        <v>13</v>
      </c>
      <c r="E45" s="5">
        <v>22060573</v>
      </c>
      <c r="F45" s="7" t="s">
        <v>61</v>
      </c>
      <c r="G45" s="6">
        <v>2020</v>
      </c>
      <c r="H45" s="7" t="s">
        <v>13</v>
      </c>
    </row>
    <row r="46" customHeight="1" spans="1:8">
      <c r="A46" s="6"/>
      <c r="B46" s="5"/>
      <c r="C46" s="5"/>
      <c r="D46" s="6">
        <v>14</v>
      </c>
      <c r="E46" s="5">
        <v>22060971</v>
      </c>
      <c r="F46" s="7" t="s">
        <v>62</v>
      </c>
      <c r="G46" s="6">
        <v>2020</v>
      </c>
      <c r="H46" s="7" t="s">
        <v>13</v>
      </c>
    </row>
    <row r="47" customHeight="1" spans="1:8">
      <c r="A47" s="5" t="s">
        <v>63</v>
      </c>
      <c r="B47" s="5" t="s">
        <v>10</v>
      </c>
      <c r="C47" s="5" t="s">
        <v>64</v>
      </c>
      <c r="D47" s="6">
        <v>1</v>
      </c>
      <c r="E47" s="5">
        <v>21960269</v>
      </c>
      <c r="F47" s="7" t="s">
        <v>65</v>
      </c>
      <c r="G47" s="6">
        <v>2020</v>
      </c>
      <c r="H47" s="7" t="s">
        <v>66</v>
      </c>
    </row>
    <row r="48" customHeight="1" spans="1:8">
      <c r="A48" s="6"/>
      <c r="B48" s="5"/>
      <c r="C48" s="5"/>
      <c r="D48" s="6">
        <v>2</v>
      </c>
      <c r="E48" s="5">
        <v>22060677</v>
      </c>
      <c r="F48" s="7" t="s">
        <v>67</v>
      </c>
      <c r="G48" s="6">
        <v>2020</v>
      </c>
      <c r="H48" s="7" t="s">
        <v>66</v>
      </c>
    </row>
    <row r="49" customHeight="1" spans="1:8">
      <c r="A49" s="6"/>
      <c r="B49" s="5"/>
      <c r="C49" s="5"/>
      <c r="D49" s="6">
        <v>3</v>
      </c>
      <c r="E49" s="5">
        <v>22060678</v>
      </c>
      <c r="F49" s="7" t="s">
        <v>68</v>
      </c>
      <c r="G49" s="6">
        <v>2020</v>
      </c>
      <c r="H49" s="7" t="s">
        <v>66</v>
      </c>
    </row>
    <row r="50" customHeight="1" spans="1:8">
      <c r="A50" s="6"/>
      <c r="B50" s="5"/>
      <c r="C50" s="5"/>
      <c r="D50" s="6">
        <v>4</v>
      </c>
      <c r="E50" s="5">
        <v>22060679</v>
      </c>
      <c r="F50" s="7" t="s">
        <v>69</v>
      </c>
      <c r="G50" s="6">
        <v>2020</v>
      </c>
      <c r="H50" s="7" t="s">
        <v>66</v>
      </c>
    </row>
    <row r="51" customHeight="1" spans="1:8">
      <c r="A51" s="6"/>
      <c r="B51" s="5"/>
      <c r="C51" s="5"/>
      <c r="D51" s="6">
        <v>5</v>
      </c>
      <c r="E51" s="5">
        <v>22060681</v>
      </c>
      <c r="F51" s="7" t="s">
        <v>70</v>
      </c>
      <c r="G51" s="6">
        <v>2020</v>
      </c>
      <c r="H51" s="7" t="s">
        <v>66</v>
      </c>
    </row>
    <row r="52" customHeight="1" spans="1:8">
      <c r="A52" s="6"/>
      <c r="B52" s="5"/>
      <c r="C52" s="5"/>
      <c r="D52" s="6">
        <v>6</v>
      </c>
      <c r="E52" s="5">
        <v>22060682</v>
      </c>
      <c r="F52" s="7" t="s">
        <v>71</v>
      </c>
      <c r="G52" s="6">
        <v>2020</v>
      </c>
      <c r="H52" s="7" t="s">
        <v>66</v>
      </c>
    </row>
    <row r="53" customHeight="1" spans="1:8">
      <c r="A53" s="6"/>
      <c r="B53" s="5"/>
      <c r="C53" s="5"/>
      <c r="D53" s="6">
        <v>7</v>
      </c>
      <c r="E53" s="5">
        <v>22060683</v>
      </c>
      <c r="F53" s="7" t="s">
        <v>72</v>
      </c>
      <c r="G53" s="6">
        <v>2020</v>
      </c>
      <c r="H53" s="7" t="s">
        <v>66</v>
      </c>
    </row>
    <row r="54" customHeight="1" spans="1:8">
      <c r="A54" s="6"/>
      <c r="B54" s="5"/>
      <c r="C54" s="5"/>
      <c r="D54" s="6">
        <v>8</v>
      </c>
      <c r="E54" s="5">
        <v>22060684</v>
      </c>
      <c r="F54" s="7" t="s">
        <v>73</v>
      </c>
      <c r="G54" s="6">
        <v>2020</v>
      </c>
      <c r="H54" s="7" t="s">
        <v>66</v>
      </c>
    </row>
    <row r="55" customHeight="1" spans="1:8">
      <c r="A55" s="6"/>
      <c r="B55" s="5"/>
      <c r="C55" s="5"/>
      <c r="D55" s="6">
        <v>9</v>
      </c>
      <c r="E55" s="5">
        <v>22060685</v>
      </c>
      <c r="F55" s="7" t="s">
        <v>74</v>
      </c>
      <c r="G55" s="6">
        <v>2020</v>
      </c>
      <c r="H55" s="7" t="s">
        <v>66</v>
      </c>
    </row>
    <row r="56" customHeight="1" spans="1:8">
      <c r="A56" s="6"/>
      <c r="B56" s="5"/>
      <c r="C56" s="5"/>
      <c r="D56" s="6">
        <v>10</v>
      </c>
      <c r="E56" s="5">
        <v>22060686</v>
      </c>
      <c r="F56" s="7" t="s">
        <v>75</v>
      </c>
      <c r="G56" s="6">
        <v>2020</v>
      </c>
      <c r="H56" s="7" t="s">
        <v>66</v>
      </c>
    </row>
    <row r="57" customHeight="1" spans="1:8">
      <c r="A57" s="6"/>
      <c r="B57" s="5"/>
      <c r="C57" s="5"/>
      <c r="D57" s="6">
        <v>11</v>
      </c>
      <c r="E57" s="5">
        <v>22060687</v>
      </c>
      <c r="F57" s="7" t="s">
        <v>76</v>
      </c>
      <c r="G57" s="6">
        <v>2020</v>
      </c>
      <c r="H57" s="7" t="s">
        <v>66</v>
      </c>
    </row>
    <row r="58" customHeight="1" spans="1:8">
      <c r="A58" s="6"/>
      <c r="B58" s="5"/>
      <c r="C58" s="5"/>
      <c r="D58" s="6">
        <v>12</v>
      </c>
      <c r="E58" s="5">
        <v>22060688</v>
      </c>
      <c r="F58" s="7" t="s">
        <v>77</v>
      </c>
      <c r="G58" s="6">
        <v>2020</v>
      </c>
      <c r="H58" s="7" t="s">
        <v>66</v>
      </c>
    </row>
    <row r="59" customHeight="1" spans="1:8">
      <c r="A59" s="6"/>
      <c r="B59" s="5"/>
      <c r="C59" s="5"/>
      <c r="D59" s="6">
        <v>13</v>
      </c>
      <c r="E59" s="5">
        <v>22060689</v>
      </c>
      <c r="F59" s="7" t="s">
        <v>78</v>
      </c>
      <c r="G59" s="6">
        <v>2020</v>
      </c>
      <c r="H59" s="7" t="s">
        <v>66</v>
      </c>
    </row>
    <row r="60" customHeight="1" spans="1:8">
      <c r="A60" s="6"/>
      <c r="B60" s="5"/>
      <c r="C60" s="5"/>
      <c r="D60" s="6">
        <v>14</v>
      </c>
      <c r="E60" s="5">
        <v>22060690</v>
      </c>
      <c r="F60" s="7" t="s">
        <v>79</v>
      </c>
      <c r="G60" s="6">
        <v>2020</v>
      </c>
      <c r="H60" s="7" t="s">
        <v>66</v>
      </c>
    </row>
    <row r="61" customHeight="1" spans="1:8">
      <c r="A61" s="6"/>
      <c r="B61" s="5"/>
      <c r="C61" s="5"/>
      <c r="D61" s="6">
        <v>15</v>
      </c>
      <c r="E61" s="5">
        <v>22060691</v>
      </c>
      <c r="F61" s="7" t="s">
        <v>80</v>
      </c>
      <c r="G61" s="6">
        <v>2020</v>
      </c>
      <c r="H61" s="7" t="s">
        <v>66</v>
      </c>
    </row>
    <row r="62" customHeight="1" spans="1:8">
      <c r="A62" s="6"/>
      <c r="B62" s="5"/>
      <c r="C62" s="5"/>
      <c r="D62" s="6">
        <v>16</v>
      </c>
      <c r="E62" s="5">
        <v>22060692</v>
      </c>
      <c r="F62" s="7" t="s">
        <v>81</v>
      </c>
      <c r="G62" s="6">
        <v>2020</v>
      </c>
      <c r="H62" s="7" t="s">
        <v>66</v>
      </c>
    </row>
    <row r="63" customHeight="1" spans="1:8">
      <c r="A63" s="5" t="s">
        <v>82</v>
      </c>
      <c r="B63" s="5" t="s">
        <v>10</v>
      </c>
      <c r="C63" s="5" t="s">
        <v>83</v>
      </c>
      <c r="D63" s="6">
        <v>1</v>
      </c>
      <c r="E63" s="5">
        <v>22060693</v>
      </c>
      <c r="F63" s="7" t="s">
        <v>84</v>
      </c>
      <c r="G63" s="6">
        <v>2020</v>
      </c>
      <c r="H63" s="7" t="s">
        <v>66</v>
      </c>
    </row>
    <row r="64" customHeight="1" spans="1:8">
      <c r="A64" s="6"/>
      <c r="B64" s="5"/>
      <c r="C64" s="5"/>
      <c r="D64" s="6">
        <v>2</v>
      </c>
      <c r="E64" s="5">
        <v>22060694</v>
      </c>
      <c r="F64" s="7" t="s">
        <v>85</v>
      </c>
      <c r="G64" s="6">
        <v>2020</v>
      </c>
      <c r="H64" s="7" t="s">
        <v>66</v>
      </c>
    </row>
    <row r="65" customHeight="1" spans="1:8">
      <c r="A65" s="6"/>
      <c r="B65" s="5"/>
      <c r="C65" s="5"/>
      <c r="D65" s="6">
        <v>3</v>
      </c>
      <c r="E65" s="5">
        <v>22060695</v>
      </c>
      <c r="F65" s="7" t="s">
        <v>86</v>
      </c>
      <c r="G65" s="6">
        <v>2020</v>
      </c>
      <c r="H65" s="7" t="s">
        <v>66</v>
      </c>
    </row>
    <row r="66" customHeight="1" spans="1:8">
      <c r="A66" s="6"/>
      <c r="B66" s="5"/>
      <c r="C66" s="5"/>
      <c r="D66" s="6">
        <v>4</v>
      </c>
      <c r="E66" s="5">
        <v>22060696</v>
      </c>
      <c r="F66" s="7" t="s">
        <v>87</v>
      </c>
      <c r="G66" s="6">
        <v>2020</v>
      </c>
      <c r="H66" s="7" t="s">
        <v>66</v>
      </c>
    </row>
    <row r="67" customHeight="1" spans="1:8">
      <c r="A67" s="6"/>
      <c r="B67" s="5"/>
      <c r="C67" s="5"/>
      <c r="D67" s="6">
        <v>5</v>
      </c>
      <c r="E67" s="5">
        <v>22060697</v>
      </c>
      <c r="F67" s="7" t="s">
        <v>88</v>
      </c>
      <c r="G67" s="6">
        <v>2020</v>
      </c>
      <c r="H67" s="7" t="s">
        <v>66</v>
      </c>
    </row>
    <row r="68" customHeight="1" spans="1:8">
      <c r="A68" s="6"/>
      <c r="B68" s="5"/>
      <c r="C68" s="5"/>
      <c r="D68" s="6">
        <v>6</v>
      </c>
      <c r="E68" s="5">
        <v>22060698</v>
      </c>
      <c r="F68" s="7" t="s">
        <v>89</v>
      </c>
      <c r="G68" s="6">
        <v>2020</v>
      </c>
      <c r="H68" s="7" t="s">
        <v>66</v>
      </c>
    </row>
    <row r="69" customHeight="1" spans="1:8">
      <c r="A69" s="6"/>
      <c r="B69" s="5"/>
      <c r="C69" s="5"/>
      <c r="D69" s="6">
        <v>7</v>
      </c>
      <c r="E69" s="5">
        <v>22060700</v>
      </c>
      <c r="F69" s="7" t="s">
        <v>90</v>
      </c>
      <c r="G69" s="6">
        <v>2020</v>
      </c>
      <c r="H69" s="7" t="s">
        <v>66</v>
      </c>
    </row>
    <row r="70" customHeight="1" spans="1:8">
      <c r="A70" s="6"/>
      <c r="B70" s="5"/>
      <c r="C70" s="5"/>
      <c r="D70" s="6">
        <v>8</v>
      </c>
      <c r="E70" s="5">
        <v>22060701</v>
      </c>
      <c r="F70" s="7" t="s">
        <v>91</v>
      </c>
      <c r="G70" s="6">
        <v>2020</v>
      </c>
      <c r="H70" s="7" t="s">
        <v>66</v>
      </c>
    </row>
    <row r="71" customHeight="1" spans="1:8">
      <c r="A71" s="6"/>
      <c r="B71" s="5"/>
      <c r="C71" s="5"/>
      <c r="D71" s="6">
        <v>9</v>
      </c>
      <c r="E71" s="5">
        <v>22060702</v>
      </c>
      <c r="F71" s="7" t="s">
        <v>92</v>
      </c>
      <c r="G71" s="6">
        <v>2020</v>
      </c>
      <c r="H71" s="7" t="s">
        <v>66</v>
      </c>
    </row>
    <row r="72" customHeight="1" spans="1:8">
      <c r="A72" s="6"/>
      <c r="B72" s="5"/>
      <c r="C72" s="5"/>
      <c r="D72" s="6">
        <v>10</v>
      </c>
      <c r="E72" s="5">
        <v>22060703</v>
      </c>
      <c r="F72" s="7" t="s">
        <v>93</v>
      </c>
      <c r="G72" s="6">
        <v>2020</v>
      </c>
      <c r="H72" s="7" t="s">
        <v>66</v>
      </c>
    </row>
    <row r="73" customHeight="1" spans="1:8">
      <c r="A73" s="6"/>
      <c r="B73" s="5"/>
      <c r="C73" s="5"/>
      <c r="D73" s="6">
        <v>11</v>
      </c>
      <c r="E73" s="5">
        <v>22060704</v>
      </c>
      <c r="F73" s="7" t="s">
        <v>94</v>
      </c>
      <c r="G73" s="6">
        <v>2020</v>
      </c>
      <c r="H73" s="7" t="s">
        <v>66</v>
      </c>
    </row>
    <row r="74" customHeight="1" spans="1:8">
      <c r="A74" s="6"/>
      <c r="B74" s="5"/>
      <c r="C74" s="5"/>
      <c r="D74" s="6">
        <v>12</v>
      </c>
      <c r="E74" s="5">
        <v>22060705</v>
      </c>
      <c r="F74" s="7" t="s">
        <v>95</v>
      </c>
      <c r="G74" s="6">
        <v>2020</v>
      </c>
      <c r="H74" s="7" t="s">
        <v>66</v>
      </c>
    </row>
    <row r="75" customHeight="1" spans="1:8">
      <c r="A75" s="6"/>
      <c r="B75" s="5"/>
      <c r="C75" s="5"/>
      <c r="D75" s="6">
        <v>13</v>
      </c>
      <c r="E75" s="5">
        <v>22060706</v>
      </c>
      <c r="F75" s="7" t="s">
        <v>96</v>
      </c>
      <c r="G75" s="6">
        <v>2020</v>
      </c>
      <c r="H75" s="7" t="s">
        <v>66</v>
      </c>
    </row>
    <row r="76" customHeight="1" spans="1:8">
      <c r="A76" s="6"/>
      <c r="B76" s="5"/>
      <c r="C76" s="5"/>
      <c r="D76" s="6">
        <v>14</v>
      </c>
      <c r="E76" s="5">
        <v>22060707</v>
      </c>
      <c r="F76" s="7" t="s">
        <v>97</v>
      </c>
      <c r="G76" s="6">
        <v>2020</v>
      </c>
      <c r="H76" s="7" t="s">
        <v>66</v>
      </c>
    </row>
    <row r="77" customHeight="1" spans="1:8">
      <c r="A77" s="6"/>
      <c r="B77" s="5"/>
      <c r="C77" s="5"/>
      <c r="D77" s="6">
        <v>15</v>
      </c>
      <c r="E77" s="5">
        <v>22060708</v>
      </c>
      <c r="F77" s="7" t="s">
        <v>98</v>
      </c>
      <c r="G77" s="6">
        <v>2020</v>
      </c>
      <c r="H77" s="7" t="s">
        <v>66</v>
      </c>
    </row>
    <row r="78" customHeight="1" spans="1:8">
      <c r="A78" s="5" t="s">
        <v>99</v>
      </c>
      <c r="B78" s="5" t="s">
        <v>29</v>
      </c>
      <c r="C78" s="5" t="s">
        <v>64</v>
      </c>
      <c r="D78" s="6">
        <v>1</v>
      </c>
      <c r="E78" s="5">
        <v>22060709</v>
      </c>
      <c r="F78" s="7" t="s">
        <v>100</v>
      </c>
      <c r="G78" s="6">
        <v>2020</v>
      </c>
      <c r="H78" s="7" t="s">
        <v>66</v>
      </c>
    </row>
    <row r="79" customHeight="1" spans="1:8">
      <c r="A79" s="6"/>
      <c r="B79" s="5"/>
      <c r="C79" s="5"/>
      <c r="D79" s="6">
        <v>2</v>
      </c>
      <c r="E79" s="5">
        <v>22060710</v>
      </c>
      <c r="F79" s="7" t="s">
        <v>101</v>
      </c>
      <c r="G79" s="6">
        <v>2020</v>
      </c>
      <c r="H79" s="7" t="s">
        <v>66</v>
      </c>
    </row>
    <row r="80" customHeight="1" spans="1:8">
      <c r="A80" s="6"/>
      <c r="B80" s="5"/>
      <c r="C80" s="5"/>
      <c r="D80" s="6">
        <v>3</v>
      </c>
      <c r="E80" s="5">
        <v>22060711</v>
      </c>
      <c r="F80" s="7" t="s">
        <v>102</v>
      </c>
      <c r="G80" s="6">
        <v>2020</v>
      </c>
      <c r="H80" s="7" t="s">
        <v>66</v>
      </c>
    </row>
    <row r="81" customHeight="1" spans="1:8">
      <c r="A81" s="6"/>
      <c r="B81" s="5"/>
      <c r="C81" s="5"/>
      <c r="D81" s="6">
        <v>4</v>
      </c>
      <c r="E81" s="5">
        <v>22060713</v>
      </c>
      <c r="F81" s="7" t="s">
        <v>103</v>
      </c>
      <c r="G81" s="6">
        <v>2020</v>
      </c>
      <c r="H81" s="7" t="s">
        <v>66</v>
      </c>
    </row>
    <row r="82" customHeight="1" spans="1:8">
      <c r="A82" s="6"/>
      <c r="B82" s="5"/>
      <c r="C82" s="5"/>
      <c r="D82" s="6">
        <v>5</v>
      </c>
      <c r="E82" s="5">
        <v>22060714</v>
      </c>
      <c r="F82" s="7" t="s">
        <v>104</v>
      </c>
      <c r="G82" s="6">
        <v>2020</v>
      </c>
      <c r="H82" s="7" t="s">
        <v>66</v>
      </c>
    </row>
    <row r="83" customHeight="1" spans="1:8">
      <c r="A83" s="6"/>
      <c r="B83" s="5"/>
      <c r="C83" s="5"/>
      <c r="D83" s="6">
        <v>6</v>
      </c>
      <c r="E83" s="5">
        <v>22060715</v>
      </c>
      <c r="F83" s="7" t="s">
        <v>105</v>
      </c>
      <c r="G83" s="6">
        <v>2020</v>
      </c>
      <c r="H83" s="7" t="s">
        <v>66</v>
      </c>
    </row>
    <row r="84" customHeight="1" spans="1:8">
      <c r="A84" s="6"/>
      <c r="B84" s="5"/>
      <c r="C84" s="5"/>
      <c r="D84" s="6">
        <v>7</v>
      </c>
      <c r="E84" s="5">
        <v>22060716</v>
      </c>
      <c r="F84" s="7" t="s">
        <v>106</v>
      </c>
      <c r="G84" s="6">
        <v>2020</v>
      </c>
      <c r="H84" s="7" t="s">
        <v>66</v>
      </c>
    </row>
    <row r="85" customHeight="1" spans="1:8">
      <c r="A85" s="6"/>
      <c r="B85" s="5"/>
      <c r="C85" s="5"/>
      <c r="D85" s="6">
        <v>8</v>
      </c>
      <c r="E85" s="5">
        <v>22060717</v>
      </c>
      <c r="F85" s="7" t="s">
        <v>107</v>
      </c>
      <c r="G85" s="6">
        <v>2020</v>
      </c>
      <c r="H85" s="7" t="s">
        <v>66</v>
      </c>
    </row>
    <row r="86" customHeight="1" spans="1:8">
      <c r="A86" s="6"/>
      <c r="B86" s="5"/>
      <c r="C86" s="5"/>
      <c r="D86" s="6">
        <v>9</v>
      </c>
      <c r="E86" s="5">
        <v>22060718</v>
      </c>
      <c r="F86" s="7" t="s">
        <v>108</v>
      </c>
      <c r="G86" s="6">
        <v>2020</v>
      </c>
      <c r="H86" s="7" t="s">
        <v>66</v>
      </c>
    </row>
    <row r="87" customHeight="1" spans="1:8">
      <c r="A87" s="6"/>
      <c r="B87" s="5"/>
      <c r="C87" s="5"/>
      <c r="D87" s="6">
        <v>10</v>
      </c>
      <c r="E87" s="5">
        <v>22060719</v>
      </c>
      <c r="F87" s="7" t="s">
        <v>109</v>
      </c>
      <c r="G87" s="6">
        <v>2020</v>
      </c>
      <c r="H87" s="7" t="s">
        <v>66</v>
      </c>
    </row>
    <row r="88" customHeight="1" spans="1:8">
      <c r="A88" s="6"/>
      <c r="B88" s="5"/>
      <c r="C88" s="5"/>
      <c r="D88" s="6">
        <v>11</v>
      </c>
      <c r="E88" s="5">
        <v>22060720</v>
      </c>
      <c r="F88" s="7" t="s">
        <v>110</v>
      </c>
      <c r="G88" s="6">
        <v>2020</v>
      </c>
      <c r="H88" s="7" t="s">
        <v>66</v>
      </c>
    </row>
    <row r="89" customHeight="1" spans="1:8">
      <c r="A89" s="6"/>
      <c r="B89" s="5"/>
      <c r="C89" s="5"/>
      <c r="D89" s="6">
        <v>12</v>
      </c>
      <c r="E89" s="5">
        <v>22060721</v>
      </c>
      <c r="F89" s="7" t="s">
        <v>111</v>
      </c>
      <c r="G89" s="6">
        <v>2020</v>
      </c>
      <c r="H89" s="7" t="s">
        <v>66</v>
      </c>
    </row>
    <row r="90" customHeight="1" spans="1:8">
      <c r="A90" s="6"/>
      <c r="B90" s="5"/>
      <c r="C90" s="5"/>
      <c r="D90" s="6">
        <v>13</v>
      </c>
      <c r="E90" s="5">
        <v>22060722</v>
      </c>
      <c r="F90" s="7" t="s">
        <v>112</v>
      </c>
      <c r="G90" s="6">
        <v>2020</v>
      </c>
      <c r="H90" s="7" t="s">
        <v>66</v>
      </c>
    </row>
    <row r="91" customHeight="1" spans="1:8">
      <c r="A91" s="6"/>
      <c r="B91" s="5"/>
      <c r="C91" s="5"/>
      <c r="D91" s="6">
        <v>14</v>
      </c>
      <c r="E91" s="5">
        <v>22060724</v>
      </c>
      <c r="F91" s="7" t="s">
        <v>113</v>
      </c>
      <c r="G91" s="6">
        <v>2020</v>
      </c>
      <c r="H91" s="7" t="s">
        <v>66</v>
      </c>
    </row>
    <row r="92" customHeight="1" spans="1:8">
      <c r="A92" s="6"/>
      <c r="B92" s="5"/>
      <c r="C92" s="5"/>
      <c r="D92" s="6">
        <v>15</v>
      </c>
      <c r="E92" s="5">
        <v>22060725</v>
      </c>
      <c r="F92" s="7" t="s">
        <v>114</v>
      </c>
      <c r="G92" s="6">
        <v>2020</v>
      </c>
      <c r="H92" s="7" t="s">
        <v>66</v>
      </c>
    </row>
    <row r="93" customHeight="1" spans="1:8">
      <c r="A93" s="5" t="s">
        <v>115</v>
      </c>
      <c r="B93" s="5" t="s">
        <v>29</v>
      </c>
      <c r="C93" s="5" t="s">
        <v>83</v>
      </c>
      <c r="D93" s="6">
        <v>1</v>
      </c>
      <c r="E93" s="5">
        <v>22060726</v>
      </c>
      <c r="F93" s="7" t="s">
        <v>116</v>
      </c>
      <c r="G93" s="6">
        <v>2020</v>
      </c>
      <c r="H93" s="7" t="s">
        <v>66</v>
      </c>
    </row>
    <row r="94" customHeight="1" spans="1:8">
      <c r="A94" s="6"/>
      <c r="B94" s="5"/>
      <c r="C94" s="5"/>
      <c r="D94" s="6">
        <v>2</v>
      </c>
      <c r="E94" s="5">
        <v>22060727</v>
      </c>
      <c r="F94" s="7" t="s">
        <v>117</v>
      </c>
      <c r="G94" s="6">
        <v>2020</v>
      </c>
      <c r="H94" s="7" t="s">
        <v>66</v>
      </c>
    </row>
    <row r="95" customHeight="1" spans="1:8">
      <c r="A95" s="6"/>
      <c r="B95" s="5"/>
      <c r="C95" s="5"/>
      <c r="D95" s="6">
        <v>3</v>
      </c>
      <c r="E95" s="5">
        <v>22060729</v>
      </c>
      <c r="F95" s="7" t="s">
        <v>118</v>
      </c>
      <c r="G95" s="6">
        <v>2020</v>
      </c>
      <c r="H95" s="7" t="s">
        <v>66</v>
      </c>
    </row>
    <row r="96" customHeight="1" spans="1:8">
      <c r="A96" s="6"/>
      <c r="B96" s="5"/>
      <c r="C96" s="5"/>
      <c r="D96" s="6">
        <v>4</v>
      </c>
      <c r="E96" s="5">
        <v>22060730</v>
      </c>
      <c r="F96" s="7" t="s">
        <v>119</v>
      </c>
      <c r="G96" s="6">
        <v>2020</v>
      </c>
      <c r="H96" s="7" t="s">
        <v>66</v>
      </c>
    </row>
    <row r="97" customHeight="1" spans="1:8">
      <c r="A97" s="6"/>
      <c r="B97" s="5"/>
      <c r="C97" s="5"/>
      <c r="D97" s="6">
        <v>5</v>
      </c>
      <c r="E97" s="5">
        <v>22060731</v>
      </c>
      <c r="F97" s="7" t="s">
        <v>120</v>
      </c>
      <c r="G97" s="6">
        <v>2020</v>
      </c>
      <c r="H97" s="7" t="s">
        <v>66</v>
      </c>
    </row>
    <row r="98" customHeight="1" spans="1:8">
      <c r="A98" s="6"/>
      <c r="B98" s="5"/>
      <c r="C98" s="5"/>
      <c r="D98" s="6">
        <v>6</v>
      </c>
      <c r="E98" s="5">
        <v>22060732</v>
      </c>
      <c r="F98" s="7" t="s">
        <v>121</v>
      </c>
      <c r="G98" s="6">
        <v>2020</v>
      </c>
      <c r="H98" s="7" t="s">
        <v>66</v>
      </c>
    </row>
    <row r="99" customHeight="1" spans="1:8">
      <c r="A99" s="6"/>
      <c r="B99" s="5"/>
      <c r="C99" s="5"/>
      <c r="D99" s="6">
        <v>7</v>
      </c>
      <c r="E99" s="5">
        <v>22060733</v>
      </c>
      <c r="F99" s="7" t="s">
        <v>122</v>
      </c>
      <c r="G99" s="6">
        <v>2020</v>
      </c>
      <c r="H99" s="7" t="s">
        <v>66</v>
      </c>
    </row>
    <row r="100" customHeight="1" spans="1:8">
      <c r="A100" s="6"/>
      <c r="B100" s="5"/>
      <c r="C100" s="5"/>
      <c r="D100" s="6">
        <v>8</v>
      </c>
      <c r="E100" s="5">
        <v>22060734</v>
      </c>
      <c r="F100" s="7" t="s">
        <v>123</v>
      </c>
      <c r="G100" s="6">
        <v>2020</v>
      </c>
      <c r="H100" s="7" t="s">
        <v>66</v>
      </c>
    </row>
    <row r="101" customHeight="1" spans="1:8">
      <c r="A101" s="6"/>
      <c r="B101" s="5"/>
      <c r="C101" s="5"/>
      <c r="D101" s="6">
        <v>9</v>
      </c>
      <c r="E101" s="5">
        <v>22060735</v>
      </c>
      <c r="F101" s="7" t="s">
        <v>124</v>
      </c>
      <c r="G101" s="6">
        <v>2020</v>
      </c>
      <c r="H101" s="7" t="s">
        <v>66</v>
      </c>
    </row>
    <row r="102" customHeight="1" spans="1:8">
      <c r="A102" s="6"/>
      <c r="B102" s="5"/>
      <c r="C102" s="5"/>
      <c r="D102" s="6">
        <v>10</v>
      </c>
      <c r="E102" s="5">
        <v>22060736</v>
      </c>
      <c r="F102" s="7" t="s">
        <v>125</v>
      </c>
      <c r="G102" s="6">
        <v>2020</v>
      </c>
      <c r="H102" s="7" t="s">
        <v>66</v>
      </c>
    </row>
    <row r="103" customHeight="1" spans="1:8">
      <c r="A103" s="6"/>
      <c r="B103" s="5"/>
      <c r="C103" s="5"/>
      <c r="D103" s="6">
        <v>11</v>
      </c>
      <c r="E103" s="5">
        <v>22060737</v>
      </c>
      <c r="F103" s="7" t="s">
        <v>126</v>
      </c>
      <c r="G103" s="6">
        <v>2020</v>
      </c>
      <c r="H103" s="7" t="s">
        <v>66</v>
      </c>
    </row>
    <row r="104" customHeight="1" spans="1:9">
      <c r="A104" s="6"/>
      <c r="B104" s="5"/>
      <c r="C104" s="5"/>
      <c r="D104" s="6">
        <v>12</v>
      </c>
      <c r="E104" s="5">
        <v>22060795</v>
      </c>
      <c r="F104" s="7" t="s">
        <v>127</v>
      </c>
      <c r="G104" s="6">
        <v>2020</v>
      </c>
      <c r="H104" s="7" t="s">
        <v>66</v>
      </c>
      <c r="I104" s="8" t="s">
        <v>128</v>
      </c>
    </row>
    <row r="105" customHeight="1" spans="1:9">
      <c r="A105" s="6"/>
      <c r="B105" s="5"/>
      <c r="C105" s="5"/>
      <c r="D105" s="6">
        <v>13</v>
      </c>
      <c r="E105" s="5">
        <v>22060802</v>
      </c>
      <c r="F105" s="7" t="s">
        <v>129</v>
      </c>
      <c r="G105" s="6">
        <v>2020</v>
      </c>
      <c r="H105" s="7" t="s">
        <v>66</v>
      </c>
      <c r="I105" s="8" t="s">
        <v>128</v>
      </c>
    </row>
    <row r="106" customHeight="1" spans="1:9">
      <c r="A106" s="6"/>
      <c r="B106" s="5"/>
      <c r="C106" s="5"/>
      <c r="D106" s="6">
        <v>14</v>
      </c>
      <c r="E106" s="5">
        <v>22060810</v>
      </c>
      <c r="F106" s="7" t="s">
        <v>130</v>
      </c>
      <c r="G106" s="6">
        <v>2020</v>
      </c>
      <c r="H106" s="7" t="s">
        <v>66</v>
      </c>
      <c r="I106" s="8" t="s">
        <v>128</v>
      </c>
    </row>
    <row r="107" customHeight="1" spans="1:9">
      <c r="A107" s="6"/>
      <c r="B107" s="5"/>
      <c r="C107" s="5"/>
      <c r="D107" s="6">
        <v>15</v>
      </c>
      <c r="E107" s="5">
        <v>22060813</v>
      </c>
      <c r="F107" s="7" t="s">
        <v>131</v>
      </c>
      <c r="G107" s="6">
        <v>2020</v>
      </c>
      <c r="H107" s="7" t="s">
        <v>66</v>
      </c>
      <c r="I107" s="8" t="s">
        <v>128</v>
      </c>
    </row>
    <row r="108" customHeight="1" spans="1:8">
      <c r="A108" s="5" t="s">
        <v>132</v>
      </c>
      <c r="B108" s="5" t="s">
        <v>29</v>
      </c>
      <c r="C108" s="6" t="s">
        <v>133</v>
      </c>
      <c r="D108" s="6">
        <v>1</v>
      </c>
      <c r="E108" s="5">
        <v>22060575</v>
      </c>
      <c r="F108" s="7" t="s">
        <v>134</v>
      </c>
      <c r="G108" s="6">
        <v>2020</v>
      </c>
      <c r="H108" s="7" t="s">
        <v>135</v>
      </c>
    </row>
    <row r="109" customHeight="1" spans="1:8">
      <c r="A109" s="6"/>
      <c r="B109" s="6"/>
      <c r="C109" s="6"/>
      <c r="D109" s="6">
        <v>2</v>
      </c>
      <c r="E109" s="5">
        <v>22060576</v>
      </c>
      <c r="F109" s="7" t="s">
        <v>136</v>
      </c>
      <c r="G109" s="6">
        <v>2020</v>
      </c>
      <c r="H109" s="7" t="s">
        <v>135</v>
      </c>
    </row>
    <row r="110" customHeight="1" spans="1:8">
      <c r="A110" s="6"/>
      <c r="B110" s="6"/>
      <c r="C110" s="6"/>
      <c r="D110" s="6">
        <v>3</v>
      </c>
      <c r="E110" s="5">
        <v>22060577</v>
      </c>
      <c r="F110" s="7" t="s">
        <v>137</v>
      </c>
      <c r="G110" s="6">
        <v>2020</v>
      </c>
      <c r="H110" s="7" t="s">
        <v>135</v>
      </c>
    </row>
    <row r="111" customHeight="1" spans="1:8">
      <c r="A111" s="6"/>
      <c r="B111" s="6"/>
      <c r="C111" s="6"/>
      <c r="D111" s="6">
        <v>4</v>
      </c>
      <c r="E111" s="5">
        <v>22060578</v>
      </c>
      <c r="F111" s="7" t="s">
        <v>138</v>
      </c>
      <c r="G111" s="6">
        <v>2020</v>
      </c>
      <c r="H111" s="7" t="s">
        <v>135</v>
      </c>
    </row>
    <row r="112" customHeight="1" spans="1:8">
      <c r="A112" s="6"/>
      <c r="B112" s="6"/>
      <c r="C112" s="6"/>
      <c r="D112" s="6">
        <v>5</v>
      </c>
      <c r="E112" s="5">
        <v>22060579</v>
      </c>
      <c r="F112" s="7" t="s">
        <v>139</v>
      </c>
      <c r="G112" s="6">
        <v>2020</v>
      </c>
      <c r="H112" s="7" t="s">
        <v>135</v>
      </c>
    </row>
    <row r="113" customHeight="1" spans="1:8">
      <c r="A113" s="6"/>
      <c r="B113" s="6"/>
      <c r="C113" s="6"/>
      <c r="D113" s="6">
        <v>6</v>
      </c>
      <c r="E113" s="5">
        <v>22060580</v>
      </c>
      <c r="F113" s="7" t="s">
        <v>140</v>
      </c>
      <c r="G113" s="6">
        <v>2020</v>
      </c>
      <c r="H113" s="7" t="s">
        <v>135</v>
      </c>
    </row>
    <row r="114" customHeight="1" spans="1:8">
      <c r="A114" s="6"/>
      <c r="B114" s="6"/>
      <c r="C114" s="6"/>
      <c r="D114" s="6">
        <v>7</v>
      </c>
      <c r="E114" s="5">
        <v>22060581</v>
      </c>
      <c r="F114" s="7" t="s">
        <v>141</v>
      </c>
      <c r="G114" s="6">
        <v>2020</v>
      </c>
      <c r="H114" s="7" t="s">
        <v>135</v>
      </c>
    </row>
    <row r="115" customHeight="1" spans="1:8">
      <c r="A115" s="6"/>
      <c r="B115" s="6"/>
      <c r="C115" s="6"/>
      <c r="D115" s="6">
        <v>8</v>
      </c>
      <c r="E115" s="5">
        <v>22060582</v>
      </c>
      <c r="F115" s="7" t="s">
        <v>142</v>
      </c>
      <c r="G115" s="6">
        <v>2020</v>
      </c>
      <c r="H115" s="7" t="s">
        <v>135</v>
      </c>
    </row>
    <row r="116" customHeight="1" spans="1:8">
      <c r="A116" s="6"/>
      <c r="B116" s="6"/>
      <c r="C116" s="6"/>
      <c r="D116" s="6">
        <v>9</v>
      </c>
      <c r="E116" s="5">
        <v>22060583</v>
      </c>
      <c r="F116" s="7" t="s">
        <v>143</v>
      </c>
      <c r="G116" s="6">
        <v>2020</v>
      </c>
      <c r="H116" s="7" t="s">
        <v>135</v>
      </c>
    </row>
    <row r="117" customHeight="1" spans="1:8">
      <c r="A117" s="6"/>
      <c r="B117" s="6"/>
      <c r="C117" s="6"/>
      <c r="D117" s="6">
        <v>10</v>
      </c>
      <c r="E117" s="5">
        <v>22060584</v>
      </c>
      <c r="F117" s="7" t="s">
        <v>144</v>
      </c>
      <c r="G117" s="6">
        <v>2020</v>
      </c>
      <c r="H117" s="7" t="s">
        <v>135</v>
      </c>
    </row>
    <row r="118" customHeight="1" spans="1:8">
      <c r="A118" s="6"/>
      <c r="B118" s="6"/>
      <c r="C118" s="6"/>
      <c r="D118" s="6">
        <v>11</v>
      </c>
      <c r="E118" s="5">
        <v>22060585</v>
      </c>
      <c r="F118" s="7" t="s">
        <v>145</v>
      </c>
      <c r="G118" s="6">
        <v>2020</v>
      </c>
      <c r="H118" s="7" t="s">
        <v>135</v>
      </c>
    </row>
    <row r="119" customHeight="1" spans="1:8">
      <c r="A119" s="6"/>
      <c r="B119" s="6"/>
      <c r="C119" s="6"/>
      <c r="D119" s="6">
        <v>12</v>
      </c>
      <c r="E119" s="5">
        <v>22060586</v>
      </c>
      <c r="F119" s="7" t="s">
        <v>146</v>
      </c>
      <c r="G119" s="6">
        <v>2020</v>
      </c>
      <c r="H119" s="7" t="s">
        <v>135</v>
      </c>
    </row>
    <row r="120" customHeight="1" spans="1:8">
      <c r="A120" s="6"/>
      <c r="B120" s="6"/>
      <c r="C120" s="6"/>
      <c r="D120" s="6">
        <v>13</v>
      </c>
      <c r="E120" s="5">
        <v>22060587</v>
      </c>
      <c r="F120" s="7" t="s">
        <v>147</v>
      </c>
      <c r="G120" s="6">
        <v>2020</v>
      </c>
      <c r="H120" s="7" t="s">
        <v>135</v>
      </c>
    </row>
    <row r="121" customHeight="1" spans="1:8">
      <c r="A121" s="6"/>
      <c r="B121" s="6"/>
      <c r="C121" s="6"/>
      <c r="D121" s="6">
        <v>14</v>
      </c>
      <c r="E121" s="5">
        <v>22060588</v>
      </c>
      <c r="F121" s="7" t="s">
        <v>148</v>
      </c>
      <c r="G121" s="6">
        <v>2020</v>
      </c>
      <c r="H121" s="7" t="s">
        <v>135</v>
      </c>
    </row>
    <row r="122" customHeight="1" spans="1:8">
      <c r="A122" s="6"/>
      <c r="B122" s="6"/>
      <c r="C122" s="6"/>
      <c r="D122" s="6">
        <v>15</v>
      </c>
      <c r="E122" s="5">
        <v>22060590</v>
      </c>
      <c r="F122" s="7" t="s">
        <v>149</v>
      </c>
      <c r="G122" s="6">
        <v>2020</v>
      </c>
      <c r="H122" s="7" t="s">
        <v>135</v>
      </c>
    </row>
    <row r="123" customHeight="1" spans="1:8">
      <c r="A123" s="5" t="s">
        <v>150</v>
      </c>
      <c r="B123" s="5" t="s">
        <v>29</v>
      </c>
      <c r="C123" s="6" t="s">
        <v>151</v>
      </c>
      <c r="D123" s="6">
        <v>1</v>
      </c>
      <c r="E123" s="5">
        <v>22060591</v>
      </c>
      <c r="F123" s="7" t="s">
        <v>152</v>
      </c>
      <c r="G123" s="6">
        <v>2020</v>
      </c>
      <c r="H123" s="7" t="s">
        <v>135</v>
      </c>
    </row>
    <row r="124" customHeight="1" spans="1:8">
      <c r="A124" s="6"/>
      <c r="B124" s="6"/>
      <c r="C124" s="6"/>
      <c r="D124" s="6">
        <v>2</v>
      </c>
      <c r="E124" s="5">
        <v>22060592</v>
      </c>
      <c r="F124" s="7" t="s">
        <v>153</v>
      </c>
      <c r="G124" s="6">
        <v>2020</v>
      </c>
      <c r="H124" s="7" t="s">
        <v>135</v>
      </c>
    </row>
    <row r="125" customHeight="1" spans="1:8">
      <c r="A125" s="6"/>
      <c r="B125" s="6"/>
      <c r="C125" s="6"/>
      <c r="D125" s="6">
        <v>3</v>
      </c>
      <c r="E125" s="5">
        <v>22060593</v>
      </c>
      <c r="F125" s="7" t="s">
        <v>154</v>
      </c>
      <c r="G125" s="6">
        <v>2020</v>
      </c>
      <c r="H125" s="7" t="s">
        <v>135</v>
      </c>
    </row>
    <row r="126" customHeight="1" spans="1:8">
      <c r="A126" s="6"/>
      <c r="B126" s="6"/>
      <c r="C126" s="6"/>
      <c r="D126" s="6">
        <v>4</v>
      </c>
      <c r="E126" s="5">
        <v>22060596</v>
      </c>
      <c r="F126" s="7" t="s">
        <v>155</v>
      </c>
      <c r="G126" s="6">
        <v>2020</v>
      </c>
      <c r="H126" s="7" t="s">
        <v>135</v>
      </c>
    </row>
    <row r="127" customHeight="1" spans="1:8">
      <c r="A127" s="6"/>
      <c r="B127" s="6"/>
      <c r="C127" s="6"/>
      <c r="D127" s="6">
        <v>5</v>
      </c>
      <c r="E127" s="5">
        <v>22060597</v>
      </c>
      <c r="F127" s="7" t="s">
        <v>156</v>
      </c>
      <c r="G127" s="6">
        <v>2020</v>
      </c>
      <c r="H127" s="7" t="s">
        <v>135</v>
      </c>
    </row>
    <row r="128" customHeight="1" spans="1:8">
      <c r="A128" s="6"/>
      <c r="B128" s="6"/>
      <c r="C128" s="6"/>
      <c r="D128" s="6">
        <v>6</v>
      </c>
      <c r="E128" s="5">
        <v>22060598</v>
      </c>
      <c r="F128" s="7" t="s">
        <v>157</v>
      </c>
      <c r="G128" s="6">
        <v>2020</v>
      </c>
      <c r="H128" s="7" t="s">
        <v>135</v>
      </c>
    </row>
    <row r="129" customHeight="1" spans="1:8">
      <c r="A129" s="6"/>
      <c r="B129" s="6"/>
      <c r="C129" s="6"/>
      <c r="D129" s="6">
        <v>7</v>
      </c>
      <c r="E129" s="5">
        <v>22060599</v>
      </c>
      <c r="F129" s="7" t="s">
        <v>158</v>
      </c>
      <c r="G129" s="6">
        <v>2020</v>
      </c>
      <c r="H129" s="7" t="s">
        <v>135</v>
      </c>
    </row>
    <row r="130" customHeight="1" spans="1:8">
      <c r="A130" s="6"/>
      <c r="B130" s="6"/>
      <c r="C130" s="6"/>
      <c r="D130" s="6">
        <v>8</v>
      </c>
      <c r="E130" s="5">
        <v>22060600</v>
      </c>
      <c r="F130" s="7" t="s">
        <v>159</v>
      </c>
      <c r="G130" s="6">
        <v>2020</v>
      </c>
      <c r="H130" s="7" t="s">
        <v>135</v>
      </c>
    </row>
    <row r="131" customHeight="1" spans="1:8">
      <c r="A131" s="6"/>
      <c r="B131" s="6"/>
      <c r="C131" s="6"/>
      <c r="D131" s="6">
        <v>9</v>
      </c>
      <c r="E131" s="5">
        <v>22060601</v>
      </c>
      <c r="F131" s="7" t="s">
        <v>160</v>
      </c>
      <c r="G131" s="6">
        <v>2020</v>
      </c>
      <c r="H131" s="7" t="s">
        <v>135</v>
      </c>
    </row>
    <row r="132" customHeight="1" spans="1:8">
      <c r="A132" s="6"/>
      <c r="B132" s="6"/>
      <c r="C132" s="6"/>
      <c r="D132" s="6">
        <v>10</v>
      </c>
      <c r="E132" s="5">
        <v>22060602</v>
      </c>
      <c r="F132" s="7" t="s">
        <v>161</v>
      </c>
      <c r="G132" s="6">
        <v>2020</v>
      </c>
      <c r="H132" s="7" t="s">
        <v>135</v>
      </c>
    </row>
    <row r="133" customHeight="1" spans="1:8">
      <c r="A133" s="6"/>
      <c r="B133" s="6"/>
      <c r="C133" s="6"/>
      <c r="D133" s="6">
        <v>11</v>
      </c>
      <c r="E133" s="5">
        <v>22060603</v>
      </c>
      <c r="F133" s="7" t="s">
        <v>162</v>
      </c>
      <c r="G133" s="6">
        <v>2020</v>
      </c>
      <c r="H133" s="7" t="s">
        <v>135</v>
      </c>
    </row>
    <row r="134" customHeight="1" spans="1:8">
      <c r="A134" s="6"/>
      <c r="B134" s="6"/>
      <c r="C134" s="6"/>
      <c r="D134" s="6">
        <v>12</v>
      </c>
      <c r="E134" s="5">
        <v>22060604</v>
      </c>
      <c r="F134" s="7" t="s">
        <v>163</v>
      </c>
      <c r="G134" s="6">
        <v>2020</v>
      </c>
      <c r="H134" s="7" t="s">
        <v>135</v>
      </c>
    </row>
    <row r="135" customHeight="1" spans="1:8">
      <c r="A135" s="6"/>
      <c r="B135" s="6"/>
      <c r="C135" s="6"/>
      <c r="D135" s="6">
        <v>13</v>
      </c>
      <c r="E135" s="5">
        <v>22060605</v>
      </c>
      <c r="F135" s="7" t="s">
        <v>164</v>
      </c>
      <c r="G135" s="6">
        <v>2020</v>
      </c>
      <c r="H135" s="7" t="s">
        <v>135</v>
      </c>
    </row>
    <row r="136" customHeight="1" spans="1:8">
      <c r="A136" s="6"/>
      <c r="B136" s="6"/>
      <c r="C136" s="6"/>
      <c r="D136" s="6">
        <v>14</v>
      </c>
      <c r="E136" s="5">
        <v>22060606</v>
      </c>
      <c r="F136" s="7" t="s">
        <v>165</v>
      </c>
      <c r="G136" s="6">
        <v>2020</v>
      </c>
      <c r="H136" s="7" t="s">
        <v>135</v>
      </c>
    </row>
    <row r="137" customHeight="1" spans="1:8">
      <c r="A137" s="5" t="s">
        <v>166</v>
      </c>
      <c r="B137" s="5" t="s">
        <v>29</v>
      </c>
      <c r="C137" s="6" t="s">
        <v>167</v>
      </c>
      <c r="D137" s="6">
        <v>1</v>
      </c>
      <c r="E137" s="5">
        <v>22060607</v>
      </c>
      <c r="F137" s="7" t="s">
        <v>168</v>
      </c>
      <c r="G137" s="6">
        <v>2020</v>
      </c>
      <c r="H137" s="7" t="s">
        <v>135</v>
      </c>
    </row>
    <row r="138" customHeight="1" spans="1:8">
      <c r="A138" s="6"/>
      <c r="B138" s="6"/>
      <c r="C138" s="6"/>
      <c r="D138" s="6">
        <v>2</v>
      </c>
      <c r="E138" s="5">
        <v>22060608</v>
      </c>
      <c r="F138" s="7" t="s">
        <v>169</v>
      </c>
      <c r="G138" s="6">
        <v>2020</v>
      </c>
      <c r="H138" s="7" t="s">
        <v>135</v>
      </c>
    </row>
    <row r="139" customHeight="1" spans="1:8">
      <c r="A139" s="6"/>
      <c r="B139" s="6"/>
      <c r="C139" s="6"/>
      <c r="D139" s="6">
        <v>3</v>
      </c>
      <c r="E139" s="5">
        <v>22060609</v>
      </c>
      <c r="F139" s="7" t="s">
        <v>170</v>
      </c>
      <c r="G139" s="6">
        <v>2020</v>
      </c>
      <c r="H139" s="7" t="s">
        <v>135</v>
      </c>
    </row>
    <row r="140" customHeight="1" spans="1:8">
      <c r="A140" s="6"/>
      <c r="B140" s="6"/>
      <c r="C140" s="6"/>
      <c r="D140" s="6">
        <v>4</v>
      </c>
      <c r="E140" s="5">
        <v>22060610</v>
      </c>
      <c r="F140" s="7" t="s">
        <v>171</v>
      </c>
      <c r="G140" s="6">
        <v>2020</v>
      </c>
      <c r="H140" s="7" t="s">
        <v>135</v>
      </c>
    </row>
    <row r="141" customHeight="1" spans="1:8">
      <c r="A141" s="6"/>
      <c r="B141" s="6"/>
      <c r="C141" s="6"/>
      <c r="D141" s="6">
        <v>5</v>
      </c>
      <c r="E141" s="5">
        <v>22060611</v>
      </c>
      <c r="F141" s="7" t="s">
        <v>172</v>
      </c>
      <c r="G141" s="6">
        <v>2020</v>
      </c>
      <c r="H141" s="7" t="s">
        <v>135</v>
      </c>
    </row>
    <row r="142" customHeight="1" spans="1:8">
      <c r="A142" s="6"/>
      <c r="B142" s="6"/>
      <c r="C142" s="6"/>
      <c r="D142" s="6">
        <v>6</v>
      </c>
      <c r="E142" s="5">
        <v>22060612</v>
      </c>
      <c r="F142" s="7" t="s">
        <v>173</v>
      </c>
      <c r="G142" s="6">
        <v>2020</v>
      </c>
      <c r="H142" s="7" t="s">
        <v>135</v>
      </c>
    </row>
    <row r="143" customHeight="1" spans="1:8">
      <c r="A143" s="6"/>
      <c r="B143" s="6"/>
      <c r="C143" s="6"/>
      <c r="D143" s="6">
        <v>7</v>
      </c>
      <c r="E143" s="5">
        <v>22060614</v>
      </c>
      <c r="F143" s="7" t="s">
        <v>174</v>
      </c>
      <c r="G143" s="6">
        <v>2020</v>
      </c>
      <c r="H143" s="7" t="s">
        <v>135</v>
      </c>
    </row>
    <row r="144" customHeight="1" spans="1:8">
      <c r="A144" s="6"/>
      <c r="B144" s="6"/>
      <c r="C144" s="6"/>
      <c r="D144" s="6">
        <v>8</v>
      </c>
      <c r="E144" s="5">
        <v>22060615</v>
      </c>
      <c r="F144" s="7" t="s">
        <v>175</v>
      </c>
      <c r="G144" s="6">
        <v>2020</v>
      </c>
      <c r="H144" s="7" t="s">
        <v>135</v>
      </c>
    </row>
    <row r="145" customHeight="1" spans="1:8">
      <c r="A145" s="6"/>
      <c r="B145" s="6"/>
      <c r="C145" s="6"/>
      <c r="D145" s="6">
        <v>9</v>
      </c>
      <c r="E145" s="5">
        <v>22060616</v>
      </c>
      <c r="F145" s="7" t="s">
        <v>176</v>
      </c>
      <c r="G145" s="6">
        <v>2020</v>
      </c>
      <c r="H145" s="7" t="s">
        <v>135</v>
      </c>
    </row>
    <row r="146" customHeight="1" spans="1:8">
      <c r="A146" s="6"/>
      <c r="B146" s="6"/>
      <c r="C146" s="6"/>
      <c r="D146" s="6">
        <v>10</v>
      </c>
      <c r="E146" s="5">
        <v>22060617</v>
      </c>
      <c r="F146" s="7" t="s">
        <v>177</v>
      </c>
      <c r="G146" s="6">
        <v>2020</v>
      </c>
      <c r="H146" s="7" t="s">
        <v>135</v>
      </c>
    </row>
    <row r="147" customHeight="1" spans="1:8">
      <c r="A147" s="6"/>
      <c r="B147" s="6"/>
      <c r="C147" s="6"/>
      <c r="D147" s="6">
        <v>11</v>
      </c>
      <c r="E147" s="5">
        <v>22060618</v>
      </c>
      <c r="F147" s="7" t="s">
        <v>178</v>
      </c>
      <c r="G147" s="6">
        <v>2020</v>
      </c>
      <c r="H147" s="7" t="s">
        <v>135</v>
      </c>
    </row>
    <row r="148" customHeight="1" spans="1:8">
      <c r="A148" s="6"/>
      <c r="B148" s="6"/>
      <c r="C148" s="6"/>
      <c r="D148" s="6">
        <v>12</v>
      </c>
      <c r="E148" s="5">
        <v>22060619</v>
      </c>
      <c r="F148" s="7" t="s">
        <v>179</v>
      </c>
      <c r="G148" s="6">
        <v>2020</v>
      </c>
      <c r="H148" s="7" t="s">
        <v>135</v>
      </c>
    </row>
    <row r="149" customHeight="1" spans="1:8">
      <c r="A149" s="6"/>
      <c r="B149" s="6"/>
      <c r="C149" s="6"/>
      <c r="D149" s="6">
        <v>13</v>
      </c>
      <c r="E149" s="5">
        <v>22060620</v>
      </c>
      <c r="F149" s="7" t="s">
        <v>180</v>
      </c>
      <c r="G149" s="6">
        <v>2020</v>
      </c>
      <c r="H149" s="7" t="s">
        <v>135</v>
      </c>
    </row>
    <row r="150" customHeight="1" spans="1:8">
      <c r="A150" s="6"/>
      <c r="B150" s="6"/>
      <c r="C150" s="6"/>
      <c r="D150" s="6">
        <v>14</v>
      </c>
      <c r="E150" s="5">
        <v>22060621</v>
      </c>
      <c r="F150" s="7" t="s">
        <v>181</v>
      </c>
      <c r="G150" s="6">
        <v>2020</v>
      </c>
      <c r="H150" s="7" t="s">
        <v>135</v>
      </c>
    </row>
    <row r="151" customHeight="1" spans="1:8">
      <c r="A151" s="6"/>
      <c r="B151" s="6"/>
      <c r="C151" s="6"/>
      <c r="D151" s="6">
        <v>15</v>
      </c>
      <c r="E151" s="5">
        <v>22060622</v>
      </c>
      <c r="F151" s="7" t="s">
        <v>182</v>
      </c>
      <c r="G151" s="6">
        <v>2020</v>
      </c>
      <c r="H151" s="7" t="s">
        <v>135</v>
      </c>
    </row>
    <row r="152" customHeight="1" spans="1:8">
      <c r="A152" s="5" t="s">
        <v>183</v>
      </c>
      <c r="B152" s="5" t="s">
        <v>29</v>
      </c>
      <c r="C152" s="6" t="s">
        <v>184</v>
      </c>
      <c r="D152" s="6">
        <v>1</v>
      </c>
      <c r="E152" s="5">
        <v>22060623</v>
      </c>
      <c r="F152" s="7" t="s">
        <v>185</v>
      </c>
      <c r="G152" s="6">
        <v>2020</v>
      </c>
      <c r="H152" s="7" t="s">
        <v>135</v>
      </c>
    </row>
    <row r="153" customHeight="1" spans="1:8">
      <c r="A153" s="6"/>
      <c r="B153" s="6"/>
      <c r="C153" s="6"/>
      <c r="D153" s="6">
        <v>2</v>
      </c>
      <c r="E153" s="5">
        <v>22060626</v>
      </c>
      <c r="F153" s="7" t="s">
        <v>186</v>
      </c>
      <c r="G153" s="6">
        <v>2020</v>
      </c>
      <c r="H153" s="7" t="s">
        <v>135</v>
      </c>
    </row>
    <row r="154" customHeight="1" spans="1:8">
      <c r="A154" s="6"/>
      <c r="B154" s="6"/>
      <c r="C154" s="6"/>
      <c r="D154" s="6">
        <v>3</v>
      </c>
      <c r="E154" s="5">
        <v>22060627</v>
      </c>
      <c r="F154" s="7" t="s">
        <v>187</v>
      </c>
      <c r="G154" s="6">
        <v>2020</v>
      </c>
      <c r="H154" s="7" t="s">
        <v>135</v>
      </c>
    </row>
    <row r="155" customHeight="1" spans="1:8">
      <c r="A155" s="6"/>
      <c r="B155" s="6"/>
      <c r="C155" s="6"/>
      <c r="D155" s="6">
        <v>4</v>
      </c>
      <c r="E155" s="5">
        <v>22060629</v>
      </c>
      <c r="F155" s="7" t="s">
        <v>188</v>
      </c>
      <c r="G155" s="6">
        <v>2020</v>
      </c>
      <c r="H155" s="7" t="s">
        <v>135</v>
      </c>
    </row>
    <row r="156" customHeight="1" spans="1:8">
      <c r="A156" s="6"/>
      <c r="B156" s="6"/>
      <c r="C156" s="6"/>
      <c r="D156" s="6">
        <v>5</v>
      </c>
      <c r="E156" s="5">
        <v>22060630</v>
      </c>
      <c r="F156" s="7" t="s">
        <v>189</v>
      </c>
      <c r="G156" s="6">
        <v>2020</v>
      </c>
      <c r="H156" s="7" t="s">
        <v>135</v>
      </c>
    </row>
    <row r="157" customHeight="1" spans="1:8">
      <c r="A157" s="6"/>
      <c r="B157" s="6"/>
      <c r="C157" s="6"/>
      <c r="D157" s="6">
        <v>6</v>
      </c>
      <c r="E157" s="5">
        <v>22060631</v>
      </c>
      <c r="F157" s="7" t="s">
        <v>190</v>
      </c>
      <c r="G157" s="6">
        <v>2020</v>
      </c>
      <c r="H157" s="7" t="s">
        <v>135</v>
      </c>
    </row>
    <row r="158" customHeight="1" spans="1:8">
      <c r="A158" s="6"/>
      <c r="B158" s="6"/>
      <c r="C158" s="6"/>
      <c r="D158" s="6">
        <v>7</v>
      </c>
      <c r="E158" s="5">
        <v>22060633</v>
      </c>
      <c r="F158" s="7" t="s">
        <v>191</v>
      </c>
      <c r="G158" s="6">
        <v>2020</v>
      </c>
      <c r="H158" s="7" t="s">
        <v>135</v>
      </c>
    </row>
    <row r="159" customHeight="1" spans="1:8">
      <c r="A159" s="6"/>
      <c r="B159" s="6"/>
      <c r="C159" s="6"/>
      <c r="D159" s="6">
        <v>8</v>
      </c>
      <c r="E159" s="5">
        <v>22060634</v>
      </c>
      <c r="F159" s="7" t="s">
        <v>192</v>
      </c>
      <c r="G159" s="6">
        <v>2020</v>
      </c>
      <c r="H159" s="7" t="s">
        <v>135</v>
      </c>
    </row>
    <row r="160" customHeight="1" spans="1:8">
      <c r="A160" s="6"/>
      <c r="B160" s="6"/>
      <c r="C160" s="6"/>
      <c r="D160" s="6">
        <v>9</v>
      </c>
      <c r="E160" s="5">
        <v>22060635</v>
      </c>
      <c r="F160" s="7" t="s">
        <v>193</v>
      </c>
      <c r="G160" s="6">
        <v>2020</v>
      </c>
      <c r="H160" s="7" t="s">
        <v>135</v>
      </c>
    </row>
    <row r="161" customHeight="1" spans="1:8">
      <c r="A161" s="6"/>
      <c r="B161" s="6"/>
      <c r="C161" s="6"/>
      <c r="D161" s="6">
        <v>10</v>
      </c>
      <c r="E161" s="5">
        <v>22060636</v>
      </c>
      <c r="F161" s="7" t="s">
        <v>194</v>
      </c>
      <c r="G161" s="6">
        <v>2020</v>
      </c>
      <c r="H161" s="7" t="s">
        <v>135</v>
      </c>
    </row>
    <row r="162" customHeight="1" spans="1:8">
      <c r="A162" s="6"/>
      <c r="B162" s="6"/>
      <c r="C162" s="6"/>
      <c r="D162" s="6">
        <v>11</v>
      </c>
      <c r="E162" s="5">
        <v>22060637</v>
      </c>
      <c r="F162" s="7" t="s">
        <v>195</v>
      </c>
      <c r="G162" s="6">
        <v>2020</v>
      </c>
      <c r="H162" s="7" t="s">
        <v>135</v>
      </c>
    </row>
    <row r="163" customHeight="1" spans="1:8">
      <c r="A163" s="6"/>
      <c r="B163" s="6"/>
      <c r="C163" s="6"/>
      <c r="D163" s="6">
        <v>12</v>
      </c>
      <c r="E163" s="5">
        <v>22060638</v>
      </c>
      <c r="F163" s="7" t="s">
        <v>196</v>
      </c>
      <c r="G163" s="6">
        <v>2020</v>
      </c>
      <c r="H163" s="7" t="s">
        <v>135</v>
      </c>
    </row>
    <row r="164" customHeight="1" spans="1:8">
      <c r="A164" s="6"/>
      <c r="B164" s="6"/>
      <c r="C164" s="6"/>
      <c r="D164" s="6">
        <v>13</v>
      </c>
      <c r="E164" s="5">
        <v>22060639</v>
      </c>
      <c r="F164" s="7" t="s">
        <v>197</v>
      </c>
      <c r="G164" s="6">
        <v>2020</v>
      </c>
      <c r="H164" s="7" t="s">
        <v>135</v>
      </c>
    </row>
    <row r="165" customHeight="1" spans="1:8">
      <c r="A165" s="6"/>
      <c r="B165" s="6"/>
      <c r="C165" s="6"/>
      <c r="D165" s="6">
        <v>14</v>
      </c>
      <c r="E165" s="5">
        <v>22060640</v>
      </c>
      <c r="F165" s="7" t="s">
        <v>198</v>
      </c>
      <c r="G165" s="6">
        <v>2020</v>
      </c>
      <c r="H165" s="7" t="s">
        <v>135</v>
      </c>
    </row>
    <row r="166" customHeight="1" spans="1:8">
      <c r="A166" s="5" t="s">
        <v>199</v>
      </c>
      <c r="B166" s="5" t="s">
        <v>29</v>
      </c>
      <c r="C166" s="5" t="s">
        <v>200</v>
      </c>
      <c r="D166" s="6">
        <v>1</v>
      </c>
      <c r="E166" s="5">
        <v>22060641</v>
      </c>
      <c r="F166" s="7" t="s">
        <v>201</v>
      </c>
      <c r="G166" s="6">
        <v>2020</v>
      </c>
      <c r="H166" s="7" t="s">
        <v>202</v>
      </c>
    </row>
    <row r="167" customHeight="1" spans="1:8">
      <c r="A167" s="6"/>
      <c r="B167" s="5"/>
      <c r="C167" s="5"/>
      <c r="D167" s="6">
        <v>2</v>
      </c>
      <c r="E167" s="5">
        <v>22060643</v>
      </c>
      <c r="F167" s="7" t="s">
        <v>203</v>
      </c>
      <c r="G167" s="6">
        <v>2020</v>
      </c>
      <c r="H167" s="7" t="s">
        <v>202</v>
      </c>
    </row>
    <row r="168" customHeight="1" spans="1:8">
      <c r="A168" s="6"/>
      <c r="B168" s="5"/>
      <c r="C168" s="5"/>
      <c r="D168" s="6">
        <v>3</v>
      </c>
      <c r="E168" s="5">
        <v>22060646</v>
      </c>
      <c r="F168" s="7" t="s">
        <v>204</v>
      </c>
      <c r="G168" s="6">
        <v>2020</v>
      </c>
      <c r="H168" s="7" t="s">
        <v>202</v>
      </c>
    </row>
    <row r="169" customHeight="1" spans="1:8">
      <c r="A169" s="6"/>
      <c r="B169" s="5"/>
      <c r="C169" s="5"/>
      <c r="D169" s="6">
        <v>4</v>
      </c>
      <c r="E169" s="5">
        <v>22060648</v>
      </c>
      <c r="F169" s="7" t="s">
        <v>205</v>
      </c>
      <c r="G169" s="6">
        <v>2020</v>
      </c>
      <c r="H169" s="7" t="s">
        <v>202</v>
      </c>
    </row>
    <row r="170" customHeight="1" spans="1:8">
      <c r="A170" s="6"/>
      <c r="B170" s="5"/>
      <c r="C170" s="5"/>
      <c r="D170" s="6">
        <v>5</v>
      </c>
      <c r="E170" s="5">
        <v>22060649</v>
      </c>
      <c r="F170" s="7" t="s">
        <v>206</v>
      </c>
      <c r="G170" s="6">
        <v>2020</v>
      </c>
      <c r="H170" s="7" t="s">
        <v>202</v>
      </c>
    </row>
    <row r="171" customHeight="1" spans="1:8">
      <c r="A171" s="6"/>
      <c r="B171" s="5"/>
      <c r="C171" s="5"/>
      <c r="D171" s="6">
        <v>6</v>
      </c>
      <c r="E171" s="5">
        <v>22060650</v>
      </c>
      <c r="F171" s="7" t="s">
        <v>207</v>
      </c>
      <c r="G171" s="6">
        <v>2020</v>
      </c>
      <c r="H171" s="7" t="s">
        <v>202</v>
      </c>
    </row>
    <row r="172" customHeight="1" spans="1:8">
      <c r="A172" s="6"/>
      <c r="B172" s="5"/>
      <c r="C172" s="5"/>
      <c r="D172" s="6">
        <v>7</v>
      </c>
      <c r="E172" s="5">
        <v>22060651</v>
      </c>
      <c r="F172" s="7" t="s">
        <v>208</v>
      </c>
      <c r="G172" s="6">
        <v>2020</v>
      </c>
      <c r="H172" s="7" t="s">
        <v>202</v>
      </c>
    </row>
    <row r="173" customHeight="1" spans="1:8">
      <c r="A173" s="6"/>
      <c r="B173" s="5"/>
      <c r="C173" s="5"/>
      <c r="D173" s="6">
        <v>8</v>
      </c>
      <c r="E173" s="5">
        <v>22060652</v>
      </c>
      <c r="F173" s="7" t="s">
        <v>209</v>
      </c>
      <c r="G173" s="6">
        <v>2020</v>
      </c>
      <c r="H173" s="7" t="s">
        <v>202</v>
      </c>
    </row>
    <row r="174" customHeight="1" spans="1:8">
      <c r="A174" s="6"/>
      <c r="B174" s="5"/>
      <c r="C174" s="5"/>
      <c r="D174" s="6">
        <v>9</v>
      </c>
      <c r="E174" s="5">
        <v>22060654</v>
      </c>
      <c r="F174" s="7" t="s">
        <v>210</v>
      </c>
      <c r="G174" s="6">
        <v>2020</v>
      </c>
      <c r="H174" s="7" t="s">
        <v>202</v>
      </c>
    </row>
    <row r="175" customHeight="1" spans="1:8">
      <c r="A175" s="6"/>
      <c r="B175" s="5"/>
      <c r="C175" s="5"/>
      <c r="D175" s="6">
        <v>10</v>
      </c>
      <c r="E175" s="5">
        <v>22060655</v>
      </c>
      <c r="F175" s="7" t="s">
        <v>211</v>
      </c>
      <c r="G175" s="6">
        <v>2020</v>
      </c>
      <c r="H175" s="7" t="s">
        <v>202</v>
      </c>
    </row>
    <row r="176" customHeight="1" spans="1:8">
      <c r="A176" s="6"/>
      <c r="B176" s="5"/>
      <c r="C176" s="5"/>
      <c r="D176" s="6">
        <v>11</v>
      </c>
      <c r="E176" s="5">
        <v>22060656</v>
      </c>
      <c r="F176" s="7" t="s">
        <v>212</v>
      </c>
      <c r="G176" s="6">
        <v>2020</v>
      </c>
      <c r="H176" s="7" t="s">
        <v>202</v>
      </c>
    </row>
    <row r="177" customHeight="1" spans="1:8">
      <c r="A177" s="6"/>
      <c r="B177" s="5"/>
      <c r="C177" s="5"/>
      <c r="D177" s="6">
        <v>12</v>
      </c>
      <c r="E177" s="5">
        <v>22060657</v>
      </c>
      <c r="F177" s="7" t="s">
        <v>213</v>
      </c>
      <c r="G177" s="6">
        <v>2020</v>
      </c>
      <c r="H177" s="7" t="s">
        <v>202</v>
      </c>
    </row>
    <row r="178" customHeight="1" spans="1:8">
      <c r="A178" s="6"/>
      <c r="B178" s="5"/>
      <c r="C178" s="5"/>
      <c r="D178" s="6">
        <v>13</v>
      </c>
      <c r="E178" s="5">
        <v>22060659</v>
      </c>
      <c r="F178" s="7" t="s">
        <v>214</v>
      </c>
      <c r="G178" s="6">
        <v>2020</v>
      </c>
      <c r="H178" s="7" t="s">
        <v>202</v>
      </c>
    </row>
    <row r="179" customHeight="1" spans="1:8">
      <c r="A179" s="6"/>
      <c r="B179" s="5"/>
      <c r="C179" s="5"/>
      <c r="D179" s="6">
        <v>14</v>
      </c>
      <c r="E179" s="5">
        <v>22060675</v>
      </c>
      <c r="F179" s="7" t="s">
        <v>215</v>
      </c>
      <c r="G179" s="6">
        <v>2020</v>
      </c>
      <c r="H179" s="7" t="s">
        <v>202</v>
      </c>
    </row>
    <row r="180" customHeight="1" spans="1:8">
      <c r="A180" s="5" t="s">
        <v>216</v>
      </c>
      <c r="B180" s="5" t="s">
        <v>29</v>
      </c>
      <c r="C180" s="5" t="s">
        <v>217</v>
      </c>
      <c r="D180" s="6">
        <v>1</v>
      </c>
      <c r="E180" s="5">
        <v>22060660</v>
      </c>
      <c r="F180" s="7" t="s">
        <v>218</v>
      </c>
      <c r="G180" s="6">
        <v>2020</v>
      </c>
      <c r="H180" s="7" t="s">
        <v>202</v>
      </c>
    </row>
    <row r="181" customHeight="1" spans="1:8">
      <c r="A181" s="6"/>
      <c r="B181" s="5"/>
      <c r="C181" s="5"/>
      <c r="D181" s="6">
        <v>2</v>
      </c>
      <c r="E181" s="5">
        <v>22060661</v>
      </c>
      <c r="F181" s="7" t="s">
        <v>219</v>
      </c>
      <c r="G181" s="6">
        <v>2020</v>
      </c>
      <c r="H181" s="7" t="s">
        <v>202</v>
      </c>
    </row>
    <row r="182" customHeight="1" spans="1:8">
      <c r="A182" s="6"/>
      <c r="B182" s="5"/>
      <c r="C182" s="5"/>
      <c r="D182" s="6">
        <v>3</v>
      </c>
      <c r="E182" s="5">
        <v>22060662</v>
      </c>
      <c r="F182" s="7" t="s">
        <v>220</v>
      </c>
      <c r="G182" s="6">
        <v>2020</v>
      </c>
      <c r="H182" s="7" t="s">
        <v>202</v>
      </c>
    </row>
    <row r="183" customHeight="1" spans="1:8">
      <c r="A183" s="6"/>
      <c r="B183" s="5"/>
      <c r="C183" s="5"/>
      <c r="D183" s="6">
        <v>4</v>
      </c>
      <c r="E183" s="5">
        <v>22060663</v>
      </c>
      <c r="F183" s="7" t="s">
        <v>221</v>
      </c>
      <c r="G183" s="6">
        <v>2020</v>
      </c>
      <c r="H183" s="7" t="s">
        <v>202</v>
      </c>
    </row>
    <row r="184" customHeight="1" spans="1:8">
      <c r="A184" s="6"/>
      <c r="B184" s="5"/>
      <c r="C184" s="5"/>
      <c r="D184" s="6">
        <v>5</v>
      </c>
      <c r="E184" s="5">
        <v>22060665</v>
      </c>
      <c r="F184" s="7" t="s">
        <v>222</v>
      </c>
      <c r="G184" s="6">
        <v>2020</v>
      </c>
      <c r="H184" s="7" t="s">
        <v>202</v>
      </c>
    </row>
    <row r="185" customHeight="1" spans="1:8">
      <c r="A185" s="6"/>
      <c r="B185" s="5"/>
      <c r="C185" s="5"/>
      <c r="D185" s="6">
        <v>6</v>
      </c>
      <c r="E185" s="5">
        <v>22060667</v>
      </c>
      <c r="F185" s="7" t="s">
        <v>223</v>
      </c>
      <c r="G185" s="6">
        <v>2020</v>
      </c>
      <c r="H185" s="7" t="s">
        <v>202</v>
      </c>
    </row>
    <row r="186" customHeight="1" spans="1:8">
      <c r="A186" s="6"/>
      <c r="B186" s="5"/>
      <c r="C186" s="5"/>
      <c r="D186" s="6">
        <v>7</v>
      </c>
      <c r="E186" s="5">
        <v>22060668</v>
      </c>
      <c r="F186" s="7" t="s">
        <v>224</v>
      </c>
      <c r="G186" s="6">
        <v>2020</v>
      </c>
      <c r="H186" s="7" t="s">
        <v>202</v>
      </c>
    </row>
    <row r="187" customHeight="1" spans="1:8">
      <c r="A187" s="6"/>
      <c r="B187" s="5"/>
      <c r="C187" s="5"/>
      <c r="D187" s="6">
        <v>8</v>
      </c>
      <c r="E187" s="5">
        <v>22060669</v>
      </c>
      <c r="F187" s="7" t="s">
        <v>225</v>
      </c>
      <c r="G187" s="6">
        <v>2020</v>
      </c>
      <c r="H187" s="7" t="s">
        <v>202</v>
      </c>
    </row>
    <row r="188" customHeight="1" spans="1:8">
      <c r="A188" s="6"/>
      <c r="B188" s="5"/>
      <c r="C188" s="5"/>
      <c r="D188" s="6">
        <v>9</v>
      </c>
      <c r="E188" s="5">
        <v>22060670</v>
      </c>
      <c r="F188" s="7" t="s">
        <v>226</v>
      </c>
      <c r="G188" s="6">
        <v>2020</v>
      </c>
      <c r="H188" s="7" t="s">
        <v>202</v>
      </c>
    </row>
    <row r="189" customHeight="1" spans="1:8">
      <c r="A189" s="6"/>
      <c r="B189" s="5"/>
      <c r="C189" s="5"/>
      <c r="D189" s="6">
        <v>10</v>
      </c>
      <c r="E189" s="5">
        <v>22060671</v>
      </c>
      <c r="F189" s="7" t="s">
        <v>227</v>
      </c>
      <c r="G189" s="6">
        <v>2020</v>
      </c>
      <c r="H189" s="7" t="s">
        <v>202</v>
      </c>
    </row>
    <row r="190" customHeight="1" spans="1:8">
      <c r="A190" s="6"/>
      <c r="B190" s="5"/>
      <c r="C190" s="5"/>
      <c r="D190" s="6">
        <v>11</v>
      </c>
      <c r="E190" s="5">
        <v>22060673</v>
      </c>
      <c r="F190" s="7" t="s">
        <v>228</v>
      </c>
      <c r="G190" s="6">
        <v>2020</v>
      </c>
      <c r="H190" s="7" t="s">
        <v>202</v>
      </c>
    </row>
    <row r="191" customHeight="1" spans="1:8">
      <c r="A191" s="6"/>
      <c r="B191" s="5"/>
      <c r="C191" s="5"/>
      <c r="D191" s="6">
        <v>12</v>
      </c>
      <c r="E191" s="5">
        <v>22060674</v>
      </c>
      <c r="F191" s="7" t="s">
        <v>229</v>
      </c>
      <c r="G191" s="6">
        <v>2020</v>
      </c>
      <c r="H191" s="7" t="s">
        <v>202</v>
      </c>
    </row>
    <row r="192" customHeight="1" spans="1:8">
      <c r="A192" s="6"/>
      <c r="B192" s="5"/>
      <c r="C192" s="5"/>
      <c r="D192" s="6">
        <v>13</v>
      </c>
      <c r="E192" s="5">
        <v>22060647</v>
      </c>
      <c r="F192" s="7" t="s">
        <v>230</v>
      </c>
      <c r="G192" s="6">
        <v>2020</v>
      </c>
      <c r="H192" s="7" t="s">
        <v>202</v>
      </c>
    </row>
    <row r="193" customHeight="1" spans="1:8">
      <c r="A193" s="5" t="s">
        <v>231</v>
      </c>
      <c r="B193" s="5" t="s">
        <v>29</v>
      </c>
      <c r="C193" s="5" t="s">
        <v>232</v>
      </c>
      <c r="D193" s="6">
        <v>1</v>
      </c>
      <c r="E193" s="9" t="s">
        <v>233</v>
      </c>
      <c r="F193" s="9" t="s">
        <v>234</v>
      </c>
      <c r="G193" s="6">
        <v>2020</v>
      </c>
      <c r="H193" s="7" t="s">
        <v>202</v>
      </c>
    </row>
    <row r="194" customHeight="1" spans="1:8">
      <c r="A194" s="6"/>
      <c r="B194" s="5"/>
      <c r="C194" s="5"/>
      <c r="D194" s="6">
        <v>2</v>
      </c>
      <c r="E194" s="9" t="s">
        <v>235</v>
      </c>
      <c r="F194" s="9" t="s">
        <v>236</v>
      </c>
      <c r="G194" s="6">
        <v>2020</v>
      </c>
      <c r="H194" s="7" t="s">
        <v>202</v>
      </c>
    </row>
    <row r="195" customHeight="1" spans="1:8">
      <c r="A195" s="6"/>
      <c r="B195" s="5"/>
      <c r="C195" s="5"/>
      <c r="D195" s="6">
        <v>3</v>
      </c>
      <c r="E195" s="9" t="s">
        <v>237</v>
      </c>
      <c r="F195" s="9" t="s">
        <v>238</v>
      </c>
      <c r="G195" s="6">
        <v>2020</v>
      </c>
      <c r="H195" s="7" t="s">
        <v>202</v>
      </c>
    </row>
    <row r="196" customHeight="1" spans="1:8">
      <c r="A196" s="6"/>
      <c r="B196" s="5"/>
      <c r="C196" s="5"/>
      <c r="D196" s="6">
        <v>4</v>
      </c>
      <c r="E196" s="9" t="s">
        <v>239</v>
      </c>
      <c r="F196" s="9" t="s">
        <v>240</v>
      </c>
      <c r="G196" s="6">
        <v>2020</v>
      </c>
      <c r="H196" s="7" t="s">
        <v>202</v>
      </c>
    </row>
    <row r="197" customHeight="1" spans="1:8">
      <c r="A197" s="6"/>
      <c r="B197" s="5"/>
      <c r="C197" s="5"/>
      <c r="D197" s="6">
        <v>5</v>
      </c>
      <c r="E197" s="9" t="s">
        <v>241</v>
      </c>
      <c r="F197" s="9" t="s">
        <v>242</v>
      </c>
      <c r="G197" s="6">
        <v>2020</v>
      </c>
      <c r="H197" s="7" t="s">
        <v>202</v>
      </c>
    </row>
    <row r="198" customHeight="1" spans="1:8">
      <c r="A198" s="6"/>
      <c r="B198" s="5"/>
      <c r="C198" s="5"/>
      <c r="D198" s="6">
        <v>6</v>
      </c>
      <c r="E198" s="9" t="s">
        <v>243</v>
      </c>
      <c r="F198" s="9" t="s">
        <v>244</v>
      </c>
      <c r="G198" s="6">
        <v>2020</v>
      </c>
      <c r="H198" s="7" t="s">
        <v>202</v>
      </c>
    </row>
    <row r="199" customHeight="1" spans="1:8">
      <c r="A199" s="6"/>
      <c r="B199" s="5"/>
      <c r="C199" s="5"/>
      <c r="D199" s="6">
        <v>7</v>
      </c>
      <c r="E199" s="9" t="s">
        <v>245</v>
      </c>
      <c r="F199" s="9" t="s">
        <v>246</v>
      </c>
      <c r="G199" s="6">
        <v>2020</v>
      </c>
      <c r="H199" s="7" t="s">
        <v>202</v>
      </c>
    </row>
    <row r="200" customHeight="1" spans="1:8">
      <c r="A200" s="6"/>
      <c r="B200" s="5"/>
      <c r="C200" s="5"/>
      <c r="D200" s="6">
        <v>8</v>
      </c>
      <c r="E200" s="9" t="s">
        <v>247</v>
      </c>
      <c r="F200" s="9" t="s">
        <v>248</v>
      </c>
      <c r="G200" s="6">
        <v>2020</v>
      </c>
      <c r="H200" s="7" t="s">
        <v>202</v>
      </c>
    </row>
    <row r="201" customHeight="1" spans="1:8">
      <c r="A201" s="6"/>
      <c r="B201" s="5"/>
      <c r="C201" s="5"/>
      <c r="D201" s="6">
        <v>9</v>
      </c>
      <c r="E201" s="9" t="s">
        <v>249</v>
      </c>
      <c r="F201" s="9" t="s">
        <v>250</v>
      </c>
      <c r="G201" s="6">
        <v>2020</v>
      </c>
      <c r="H201" s="7" t="s">
        <v>202</v>
      </c>
    </row>
    <row r="202" customHeight="1" spans="1:8">
      <c r="A202" s="6"/>
      <c r="B202" s="5"/>
      <c r="C202" s="5"/>
      <c r="D202" s="6">
        <v>10</v>
      </c>
      <c r="E202" s="9" t="s">
        <v>251</v>
      </c>
      <c r="F202" s="9" t="s">
        <v>252</v>
      </c>
      <c r="G202" s="6">
        <v>2020</v>
      </c>
      <c r="H202" s="7" t="s">
        <v>202</v>
      </c>
    </row>
    <row r="203" customHeight="1" spans="1:8">
      <c r="A203" s="6"/>
      <c r="B203" s="5"/>
      <c r="C203" s="5"/>
      <c r="D203" s="6">
        <v>11</v>
      </c>
      <c r="E203" s="9" t="s">
        <v>253</v>
      </c>
      <c r="F203" s="9" t="s">
        <v>254</v>
      </c>
      <c r="G203" s="6">
        <v>2020</v>
      </c>
      <c r="H203" s="7" t="s">
        <v>202</v>
      </c>
    </row>
    <row r="204" customHeight="1" spans="1:8">
      <c r="A204" s="6"/>
      <c r="B204" s="5"/>
      <c r="C204" s="5"/>
      <c r="D204" s="6">
        <v>12</v>
      </c>
      <c r="E204" s="9" t="s">
        <v>255</v>
      </c>
      <c r="F204" s="9" t="s">
        <v>256</v>
      </c>
      <c r="G204" s="6">
        <v>2020</v>
      </c>
      <c r="H204" s="7" t="s">
        <v>202</v>
      </c>
    </row>
    <row r="205" customHeight="1" spans="1:8">
      <c r="A205" s="6"/>
      <c r="B205" s="5"/>
      <c r="C205" s="5"/>
      <c r="D205" s="6">
        <v>13</v>
      </c>
      <c r="E205" s="9" t="s">
        <v>257</v>
      </c>
      <c r="F205" s="9" t="s">
        <v>258</v>
      </c>
      <c r="G205" s="6">
        <v>2020</v>
      </c>
      <c r="H205" s="7" t="s">
        <v>202</v>
      </c>
    </row>
    <row r="206" customHeight="1" spans="1:8">
      <c r="A206" s="6"/>
      <c r="B206" s="5"/>
      <c r="C206" s="5"/>
      <c r="D206" s="6">
        <v>14</v>
      </c>
      <c r="E206" s="9" t="s">
        <v>259</v>
      </c>
      <c r="F206" s="9" t="s">
        <v>260</v>
      </c>
      <c r="G206" s="6">
        <v>2020</v>
      </c>
      <c r="H206" s="7" t="s">
        <v>202</v>
      </c>
    </row>
  </sheetData>
  <autoFilter ref="A2:H206">
    <extLst/>
  </autoFilter>
  <mergeCells count="43">
    <mergeCell ref="A1:H1"/>
    <mergeCell ref="A3:A17"/>
    <mergeCell ref="A18:A32"/>
    <mergeCell ref="A33:A46"/>
    <mergeCell ref="A47:A62"/>
    <mergeCell ref="A63:A77"/>
    <mergeCell ref="A78:A92"/>
    <mergeCell ref="A93:A107"/>
    <mergeCell ref="A108:A122"/>
    <mergeCell ref="A123:A136"/>
    <mergeCell ref="A137:A151"/>
    <mergeCell ref="A152:A165"/>
    <mergeCell ref="A166:A179"/>
    <mergeCell ref="A180:A192"/>
    <mergeCell ref="A193:A206"/>
    <mergeCell ref="B3:B17"/>
    <mergeCell ref="B18:B32"/>
    <mergeCell ref="B33:B46"/>
    <mergeCell ref="B47:B62"/>
    <mergeCell ref="B63:B77"/>
    <mergeCell ref="B78:B92"/>
    <mergeCell ref="B93:B107"/>
    <mergeCell ref="B108:B122"/>
    <mergeCell ref="B123:B136"/>
    <mergeCell ref="B137:B151"/>
    <mergeCell ref="B152:B165"/>
    <mergeCell ref="B166:B179"/>
    <mergeCell ref="B180:B192"/>
    <mergeCell ref="B193:B206"/>
    <mergeCell ref="C3:C17"/>
    <mergeCell ref="C18:C32"/>
    <mergeCell ref="C33:C46"/>
    <mergeCell ref="C47:C62"/>
    <mergeCell ref="C63:C77"/>
    <mergeCell ref="C78:C92"/>
    <mergeCell ref="C93:C107"/>
    <mergeCell ref="C108:C122"/>
    <mergeCell ref="C123:C136"/>
    <mergeCell ref="C137:C151"/>
    <mergeCell ref="C152:C165"/>
    <mergeCell ref="C166:C179"/>
    <mergeCell ref="C180:C192"/>
    <mergeCell ref="C193:C206"/>
  </mergeCells>
  <conditionalFormatting sqref="E34">
    <cfRule type="duplicateValues" dxfId="0" priority="5"/>
  </conditionalFormatting>
  <conditionalFormatting sqref="E71">
    <cfRule type="duplicateValues" dxfId="0" priority="2"/>
  </conditionalFormatting>
  <conditionalFormatting sqref="E192">
    <cfRule type="duplicateValues" dxfId="0" priority="1"/>
  </conditionalFormatting>
  <conditionalFormatting sqref="E186:E191 E193:E203 E72:E184 E2:E33 E35:E70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</dc:creator>
  <cp:lastModifiedBy>罗若群</cp:lastModifiedBy>
  <dcterms:created xsi:type="dcterms:W3CDTF">2021-06-21T01:09:00Z</dcterms:created>
  <dcterms:modified xsi:type="dcterms:W3CDTF">2022-08-31T01:39:00Z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BF18E5761E4E47E18D119532556FF107</vt:lpwstr>
  </property>
  <property fmtid="{D5CDD505-2E9C-101B-9397-08002B2CF9AE}" pid="3" name="KSOProductBuildVer">
    <vt:lpwstr>2052-11.1.0.12302</vt:lpwstr>
  </property>
</Properties>
</file>