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3号通知\"/>
    </mc:Choice>
  </mc:AlternateContent>
  <bookViews>
    <workbookView windowWidth="19200" windowHeight="17775"/>
  </bookViews>
  <sheets>
    <sheet name="优秀研究生" sheetId="1" r:id="rId1"/>
    <sheet name="五好研究生" sheetId="2" r:id="rId2"/>
    <sheet name="优秀研究生干部" sheetId="3" r:id="rId3"/>
    <sheet name="研究生单项荣誉" sheetId="4" r:id="rId4"/>
  </sheets>
  <externalReferences>
    <externalReference r:id="rId5"/>
  </externalReferences>
  <definedNames>
    <definedName name="_xlnm._FilterDatabase" localSheetId="0" hidden="1">优秀研究生!$A$1:$G$1298</definedName>
    <definedName name="_xlnm._FilterDatabase" localSheetId="1" hidden="1">五好研究生!$A$1:$G$686</definedName>
    <definedName name="_xlnm._FilterDatabase" localSheetId="2" hidden="1">优秀研究生干部!$A$1:$G$274</definedName>
    <definedName name="_xlnm._FilterDatabase" localSheetId="3" hidden="1">研究生单项荣誉!$A$1:$I$313</definedName>
    <definedName name="_xlfn__ONEDARRAY">[1]!none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<sst xmlns="http://schemas.openxmlformats.org/spreadsheetml/2006/main" count="10768" uniqueCount="2095">
  <si>
    <t>学号（原填）</t>
  </si>
  <si>
    <t>姓名（原填）</t>
  </si>
  <si>
    <t>班级（基准表）</t>
  </si>
  <si>
    <t>综评结果（原填）</t>
  </si>
  <si>
    <t>荣誉称号（原填）</t>
  </si>
  <si>
    <t>备注问题</t>
  </si>
  <si>
    <t>方舟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</si>
  <si>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2301</t>
    </r>
    <r>
      <rPr>
        <sz val="14"/>
        <rFont val="仿宋_GB2312"/>
        <charset val="134"/>
      </rPr>
      <t>班</t>
    </r>
  </si>
  <si>
    <t>优秀</t>
  </si>
  <si>
    <t>优秀研究生</t>
  </si>
  <si>
    <t>丁正尧</t>
  </si>
  <si>
    <t>陈梓瑞</t>
  </si>
  <si>
    <t>王子朋</t>
  </si>
  <si>
    <t>金昕砾</t>
  </si>
  <si>
    <t>肖雨欣</t>
  </si>
  <si>
    <t>罗裕民</t>
  </si>
  <si>
    <t>万定科</t>
  </si>
  <si>
    <t>吴均湛</t>
  </si>
  <si>
    <t>毕俊呈</t>
  </si>
  <si>
    <t>范晨晖</t>
  </si>
  <si>
    <t>刘舒菡</t>
  </si>
  <si>
    <t>叶萱</t>
  </si>
  <si>
    <t>林诗琪</t>
  </si>
  <si>
    <t>张朔</t>
  </si>
  <si>
    <t>叶汝怡</t>
  </si>
  <si>
    <t>朱羽</t>
  </si>
  <si>
    <t>杜承深</t>
  </si>
  <si>
    <t>张子坤</t>
  </si>
  <si>
    <t>黄栀籽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</si>
  <si>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2503</t>
    </r>
    <r>
      <rPr>
        <sz val="14"/>
        <rFont val="仿宋_GB2312"/>
        <charset val="134"/>
      </rPr>
      <t>班</t>
    </r>
  </si>
  <si>
    <t>刘健</t>
  </si>
  <si>
    <t>姚冬旭</t>
  </si>
  <si>
    <t>马昊远</t>
  </si>
  <si>
    <t>石洋叶</t>
  </si>
  <si>
    <t>姜浩驰</t>
  </si>
  <si>
    <t>吴越</t>
  </si>
  <si>
    <t>牛鑫海</t>
  </si>
  <si>
    <t>陈忱</t>
  </si>
  <si>
    <t>谢文斌</t>
  </si>
  <si>
    <t>高文静</t>
  </si>
  <si>
    <t>阎力宁</t>
  </si>
  <si>
    <t>秦卫</t>
  </si>
  <si>
    <t>李心怡</t>
  </si>
  <si>
    <t>邹飞鹏</t>
  </si>
  <si>
    <t>韦佳芸</t>
  </si>
  <si>
    <t>傅艺锋</t>
  </si>
  <si>
    <t>王辰一</t>
  </si>
  <si>
    <t>施华伟</t>
  </si>
  <si>
    <r>
      <rPr>
        <sz val="14"/>
        <rFont val="仿宋_GB2312"/>
        <charset val="134"/>
      </rPr>
      <t>生物材料与医疗器械项目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</si>
  <si>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许磊</t>
  </si>
  <si>
    <t>何蕾</t>
  </si>
  <si>
    <t>宋依鸽</t>
  </si>
  <si>
    <t>甘君琦</t>
  </si>
  <si>
    <t>刘启瀚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</si>
  <si>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2501</t>
    </r>
    <r>
      <rPr>
        <sz val="14"/>
        <rFont val="仿宋_GB2312"/>
        <charset val="134"/>
      </rPr>
      <t>班</t>
    </r>
  </si>
  <si>
    <t>陈诺</t>
  </si>
  <si>
    <t>彭程</t>
  </si>
  <si>
    <t>黄梦圆</t>
  </si>
  <si>
    <t>付焕然</t>
  </si>
  <si>
    <t>程之梵</t>
  </si>
  <si>
    <t>陈龙</t>
  </si>
  <si>
    <t>范泽昊</t>
  </si>
  <si>
    <t>秦原</t>
  </si>
  <si>
    <t>康雨航</t>
  </si>
  <si>
    <t>马恺</t>
  </si>
  <si>
    <t>曾雨孜</t>
  </si>
  <si>
    <t>何文</t>
  </si>
  <si>
    <t>丁伊莲</t>
  </si>
  <si>
    <t>梁思蕴</t>
  </si>
  <si>
    <t>景官正</t>
  </si>
  <si>
    <t>刘欣雨</t>
  </si>
  <si>
    <t>李国聪</t>
  </si>
  <si>
    <r>
      <rPr>
        <sz val="14"/>
        <rFont val="仿宋_GB2312"/>
        <charset val="134"/>
      </rPr>
      <t>人工智能药学项目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</si>
  <si>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武一航</t>
  </si>
  <si>
    <t>张周博</t>
  </si>
  <si>
    <r>
      <rPr>
        <sz val="14"/>
        <rFont val="仿宋_GB2312"/>
        <charset val="134"/>
      </rPr>
      <t>储能科学与工程项目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</si>
  <si>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李浩</t>
  </si>
  <si>
    <t>马宇翔</t>
  </si>
  <si>
    <t>孙佳琦</t>
  </si>
  <si>
    <t>童桐</t>
  </si>
  <si>
    <t>万欣霖</t>
  </si>
  <si>
    <t>丁成金</t>
  </si>
  <si>
    <t>黄林钧</t>
  </si>
  <si>
    <t>叶安琪</t>
  </si>
  <si>
    <r>
      <rPr>
        <sz val="14"/>
        <rFont val="仿宋_GB2312"/>
        <charset val="134"/>
      </rPr>
      <t>先进材料与高端制造项目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</si>
  <si>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卓江华</t>
  </si>
  <si>
    <t>郭庆宏</t>
  </si>
  <si>
    <t>卢祁彪</t>
  </si>
  <si>
    <t>许锶元</t>
  </si>
  <si>
    <t>董璐</t>
  </si>
  <si>
    <t>周妙蓝</t>
  </si>
  <si>
    <t>翁陈朴</t>
  </si>
  <si>
    <r>
      <rPr>
        <sz val="14"/>
        <rFont val="仿宋_GB2312"/>
        <charset val="134"/>
      </rPr>
      <t>光刻机项目海南研究院项目混合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</si>
  <si>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曹俊熙</t>
  </si>
  <si>
    <t>陈丁晔</t>
  </si>
  <si>
    <t>雷必鑫</t>
  </si>
  <si>
    <t>李百鸣</t>
  </si>
  <si>
    <t>刘嘉轩</t>
  </si>
  <si>
    <t>刘一润</t>
  </si>
  <si>
    <t>牟风雨</t>
  </si>
  <si>
    <t>谢志豪</t>
  </si>
  <si>
    <t>徐涛</t>
  </si>
  <si>
    <t>严佳茹</t>
  </si>
  <si>
    <t>尹培宇</t>
  </si>
  <si>
    <t>赵巍</t>
  </si>
  <si>
    <t>庄雯琪</t>
  </si>
  <si>
    <t>林康</t>
  </si>
  <si>
    <t>陆颖祺</t>
  </si>
  <si>
    <t>祝昊杰</t>
  </si>
  <si>
    <t>杨子厉</t>
  </si>
  <si>
    <r>
      <rPr>
        <sz val="14"/>
        <rFont val="仿宋_GB2312"/>
        <charset val="134"/>
      </rPr>
      <t>分布式智能电网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</si>
  <si>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邓亦芩</t>
  </si>
  <si>
    <t>黄浚哲</t>
  </si>
  <si>
    <t>陈佳豪</t>
  </si>
  <si>
    <t>金祥瑞</t>
  </si>
  <si>
    <t>庄俊聪</t>
  </si>
  <si>
    <t>张佳怡</t>
  </si>
  <si>
    <r>
      <rPr>
        <sz val="14"/>
        <rFont val="仿宋_GB2312"/>
        <charset val="134"/>
      </rPr>
      <t>医疗健康创新工程项目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</si>
  <si>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陈瑞阳</t>
  </si>
  <si>
    <t>徐钟翼</t>
  </si>
  <si>
    <t>张琪</t>
  </si>
  <si>
    <r>
      <rPr>
        <sz val="14"/>
        <rFont val="仿宋_GB2312"/>
        <charset val="134"/>
      </rPr>
      <t>可再生能源基地送出及消纳项目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</si>
  <si>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花琪</t>
  </si>
  <si>
    <t>金心源</t>
  </si>
  <si>
    <t>罗皓文</t>
  </si>
  <si>
    <t>傅中钰</t>
  </si>
  <si>
    <t>蔡依凡</t>
  </si>
  <si>
    <t>吴昕韬</t>
  </si>
  <si>
    <r>
      <rPr>
        <sz val="14"/>
        <rFont val="仿宋_GB2312"/>
        <charset val="134"/>
      </rPr>
      <t>台州分院</t>
    </r>
    <r>
      <rPr>
        <sz val="14"/>
        <rFont val="Times New Roman"/>
        <charset val="134"/>
      </rPr>
      <t>2401</t>
    </r>
    <r>
      <rPr>
        <sz val="14"/>
        <rFont val="仿宋_GB2312"/>
        <charset val="134"/>
      </rPr>
      <t>班</t>
    </r>
  </si>
  <si>
    <t>汤晶晶</t>
  </si>
  <si>
    <t>孟亮冉</t>
  </si>
  <si>
    <t>李加林</t>
  </si>
  <si>
    <t>张鹏</t>
  </si>
  <si>
    <t>吴欣怡</t>
  </si>
  <si>
    <r>
      <rPr>
        <sz val="14"/>
        <rFont val="仿宋_GB2312"/>
        <charset val="134"/>
      </rPr>
      <t>台州分院</t>
    </r>
    <r>
      <rPr>
        <sz val="14"/>
        <rFont val="Times New Roman"/>
        <charset val="134"/>
      </rPr>
      <t>2402</t>
    </r>
    <r>
      <rPr>
        <sz val="14"/>
        <rFont val="仿宋_GB2312"/>
        <charset val="134"/>
      </rPr>
      <t>班</t>
    </r>
  </si>
  <si>
    <t>吴奕凡</t>
  </si>
  <si>
    <t>金宇霞</t>
  </si>
  <si>
    <t>王春凤</t>
  </si>
  <si>
    <t>郑巧红</t>
  </si>
  <si>
    <r>
      <rPr>
        <sz val="14"/>
        <rFont val="仿宋_GB2312"/>
        <charset val="134"/>
      </rPr>
      <t>唐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璐</t>
    </r>
  </si>
  <si>
    <t>林铭坤</t>
  </si>
  <si>
    <r>
      <rPr>
        <sz val="14"/>
        <rFont val="仿宋_GB2312"/>
        <charset val="134"/>
      </rPr>
      <t>城市工程系统可持续项目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</si>
  <si>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丁旭</t>
  </si>
  <si>
    <t>田子卿</t>
  </si>
  <si>
    <t>王冉</t>
  </si>
  <si>
    <t>孙岩</t>
  </si>
  <si>
    <t>亓晓蕊</t>
  </si>
  <si>
    <t>胡佩泽</t>
  </si>
  <si>
    <r>
      <rPr>
        <sz val="14"/>
        <rFont val="仿宋_GB2312"/>
        <charset val="134"/>
      </rPr>
      <t>城市工程系统可持续项目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</si>
  <si>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鲍俊哲</t>
  </si>
  <si>
    <t>陈雨鑫</t>
  </si>
  <si>
    <t>刘欣悦</t>
  </si>
  <si>
    <t>穆灿博</t>
  </si>
  <si>
    <t>蔡一鸣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</si>
  <si>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2402</t>
    </r>
    <r>
      <rPr>
        <sz val="14"/>
        <rFont val="仿宋_GB2312"/>
        <charset val="134"/>
      </rPr>
      <t>班</t>
    </r>
  </si>
  <si>
    <t>汤海伦</t>
  </si>
  <si>
    <t>黎周良</t>
  </si>
  <si>
    <t>孙韩祺</t>
  </si>
  <si>
    <t>张艺菲</t>
  </si>
  <si>
    <t>张宇凡</t>
  </si>
  <si>
    <t>王帅</t>
  </si>
  <si>
    <t>李芹</t>
  </si>
  <si>
    <t>黄志宇</t>
  </si>
  <si>
    <t>王一凡</t>
  </si>
  <si>
    <t>范欣怡</t>
  </si>
  <si>
    <t>南静薇</t>
  </si>
  <si>
    <t>冯凯硕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</si>
  <si>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2403</t>
    </r>
    <r>
      <rPr>
        <sz val="14"/>
        <rFont val="仿宋_GB2312"/>
        <charset val="134"/>
      </rPr>
      <t>班</t>
    </r>
  </si>
  <si>
    <t>吴杰</t>
  </si>
  <si>
    <t>李涛</t>
  </si>
  <si>
    <r>
      <rPr>
        <sz val="14"/>
        <rFont val="仿宋_GB2312"/>
        <charset val="134"/>
      </rPr>
      <t>王明</t>
    </r>
    <r>
      <rPr>
        <sz val="14"/>
        <rFont val="宋体"/>
        <charset val="134"/>
      </rPr>
      <t>玥</t>
    </r>
  </si>
  <si>
    <t>周泽</t>
  </si>
  <si>
    <t>徐昌明</t>
  </si>
  <si>
    <t>陈果</t>
  </si>
  <si>
    <t>时新飞</t>
  </si>
  <si>
    <t>李硕</t>
  </si>
  <si>
    <t>徐瑶</t>
  </si>
  <si>
    <t>赵信哲</t>
  </si>
  <si>
    <t>陈浩然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</si>
  <si>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2404</t>
    </r>
    <r>
      <rPr>
        <sz val="14"/>
        <rFont val="仿宋_GB2312"/>
        <charset val="134"/>
      </rPr>
      <t>班</t>
    </r>
  </si>
  <si>
    <t>王浪</t>
  </si>
  <si>
    <t>蒋鸿亚</t>
  </si>
  <si>
    <t>陆琰楚</t>
  </si>
  <si>
    <t>于仁涛</t>
  </si>
  <si>
    <t>王浩名</t>
  </si>
  <si>
    <t>徐佩君</t>
  </si>
  <si>
    <t>邢浩波</t>
  </si>
  <si>
    <t>毕安琪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</si>
  <si>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2501</t>
    </r>
    <r>
      <rPr>
        <sz val="14"/>
        <rFont val="仿宋_GB2312"/>
        <charset val="134"/>
      </rPr>
      <t>班</t>
    </r>
  </si>
  <si>
    <t>尚红宇</t>
  </si>
  <si>
    <t>吴挺玮</t>
  </si>
  <si>
    <t>肖鲁杨</t>
  </si>
  <si>
    <t>杨时嘉</t>
  </si>
  <si>
    <t>朱子菲</t>
  </si>
  <si>
    <t>李佳诚</t>
  </si>
  <si>
    <t>李文彬</t>
  </si>
  <si>
    <t>李文骏</t>
  </si>
  <si>
    <t>林子惠</t>
  </si>
  <si>
    <t>罗锦拓</t>
  </si>
  <si>
    <t>彭洛延</t>
  </si>
  <si>
    <t>饶志深</t>
  </si>
  <si>
    <t>王晚秋</t>
  </si>
  <si>
    <t>韦海玉</t>
  </si>
  <si>
    <r>
      <rPr>
        <sz val="14"/>
        <rFont val="仿宋_GB2312"/>
        <charset val="134"/>
      </rPr>
      <t>工业工程与管理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</si>
  <si>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王凤州</t>
  </si>
  <si>
    <t>魏宇童</t>
  </si>
  <si>
    <t>姜琰恺</t>
  </si>
  <si>
    <r>
      <rPr>
        <sz val="14"/>
        <rFont val="仿宋_GB2312"/>
        <charset val="134"/>
      </rPr>
      <t>孙浩</t>
    </r>
    <r>
      <rPr>
        <sz val="14"/>
        <rFont val="宋体"/>
        <charset val="134"/>
      </rPr>
      <t>喆</t>
    </r>
  </si>
  <si>
    <t>王姝琦</t>
  </si>
  <si>
    <t>王梦</t>
  </si>
  <si>
    <t>罗琳</t>
  </si>
  <si>
    <t>王龙海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</si>
  <si>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2401</t>
    </r>
    <r>
      <rPr>
        <sz val="14"/>
        <rFont val="仿宋_GB2312"/>
        <charset val="134"/>
      </rPr>
      <t>班</t>
    </r>
  </si>
  <si>
    <t>李家骏</t>
  </si>
  <si>
    <t>秦依婷</t>
  </si>
  <si>
    <t>吕鑫琪</t>
  </si>
  <si>
    <t>陆泽晟</t>
  </si>
  <si>
    <t>王梦雪</t>
  </si>
  <si>
    <t>岳成广</t>
  </si>
  <si>
    <t>罗玮凯</t>
  </si>
  <si>
    <t>许郑桁</t>
  </si>
  <si>
    <t>王士博</t>
  </si>
  <si>
    <t>安通</t>
  </si>
  <si>
    <t>门思学</t>
  </si>
  <si>
    <t>岑雯莹</t>
  </si>
  <si>
    <t>刘骏</t>
  </si>
  <si>
    <t>朱诗琪</t>
  </si>
  <si>
    <r>
      <rPr>
        <sz val="14"/>
        <rFont val="仿宋_GB2312"/>
        <charset val="134"/>
      </rPr>
      <t>向祥</t>
    </r>
    <r>
      <rPr>
        <sz val="14"/>
        <rFont val="宋体"/>
        <charset val="134"/>
      </rPr>
      <t>權</t>
    </r>
  </si>
  <si>
    <t>童正语</t>
  </si>
  <si>
    <t>刘鲲鹏</t>
  </si>
  <si>
    <t>王博</t>
  </si>
  <si>
    <t>刘晨宇</t>
  </si>
  <si>
    <t>张鸿强</t>
  </si>
  <si>
    <t>范国锋</t>
  </si>
  <si>
    <t>温佳娴</t>
  </si>
  <si>
    <t>吴泽涛</t>
  </si>
  <si>
    <t>金秀楠</t>
  </si>
  <si>
    <t>刘洋</t>
  </si>
  <si>
    <t>曲泊安</t>
  </si>
  <si>
    <t>梅贵稀</t>
  </si>
  <si>
    <t>求自强</t>
  </si>
  <si>
    <t>张宸源</t>
  </si>
  <si>
    <t>王子腾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</si>
  <si>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2402</t>
    </r>
    <r>
      <rPr>
        <sz val="14"/>
        <rFont val="仿宋_GB2312"/>
        <charset val="134"/>
      </rPr>
      <t>班</t>
    </r>
  </si>
  <si>
    <t>邓雨桐</t>
  </si>
  <si>
    <t>张骋昊</t>
  </si>
  <si>
    <t>吕佳</t>
  </si>
  <si>
    <t>陈星宇</t>
  </si>
  <si>
    <t>游海洋</t>
  </si>
  <si>
    <t>樊怡可</t>
  </si>
  <si>
    <t>蒋孟良</t>
  </si>
  <si>
    <t>盛典</t>
  </si>
  <si>
    <t>陈薇伊</t>
  </si>
  <si>
    <t>王婉琳</t>
  </si>
  <si>
    <t>徐亚越</t>
  </si>
  <si>
    <t>薄上一</t>
  </si>
  <si>
    <t>张蓝月</t>
  </si>
  <si>
    <t>沈仲恺</t>
  </si>
  <si>
    <t>周金来</t>
  </si>
  <si>
    <t>钱心禾</t>
  </si>
  <si>
    <r>
      <rPr>
        <sz val="14"/>
        <rFont val="仿宋_GB2312"/>
        <charset val="134"/>
      </rPr>
      <t>沈韵</t>
    </r>
    <r>
      <rPr>
        <sz val="14"/>
        <rFont val="宋体"/>
        <charset val="134"/>
      </rPr>
      <t>沨</t>
    </r>
  </si>
  <si>
    <t>吴冰可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</si>
  <si>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2403</t>
    </r>
    <r>
      <rPr>
        <sz val="14"/>
        <rFont val="仿宋_GB2312"/>
        <charset val="134"/>
      </rPr>
      <t>班</t>
    </r>
  </si>
  <si>
    <t>周孟浩</t>
  </si>
  <si>
    <t>张伊</t>
  </si>
  <si>
    <t>周义</t>
  </si>
  <si>
    <t>易威</t>
  </si>
  <si>
    <t>陈军旺</t>
  </si>
  <si>
    <t>张子妍</t>
  </si>
  <si>
    <t>高君璐</t>
  </si>
  <si>
    <t>许晟瑶</t>
  </si>
  <si>
    <t>孟德戎</t>
  </si>
  <si>
    <t>刘昱博</t>
  </si>
  <si>
    <t>许菊红</t>
  </si>
  <si>
    <t>史启明</t>
  </si>
  <si>
    <t>丁浩轩</t>
  </si>
  <si>
    <t>谢漫纯</t>
  </si>
  <si>
    <t>周光焱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</si>
  <si>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2404</t>
    </r>
    <r>
      <rPr>
        <sz val="14"/>
        <rFont val="仿宋_GB2312"/>
        <charset val="134"/>
      </rPr>
      <t>班</t>
    </r>
  </si>
  <si>
    <t>赵楷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</si>
  <si>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垚</t>
    </r>
    <r>
      <rPr>
        <sz val="14"/>
        <rFont val="仿宋_GB2312"/>
        <charset val="134"/>
      </rPr>
      <t>儒</t>
    </r>
  </si>
  <si>
    <t>洪嘉栋</t>
  </si>
  <si>
    <t>任锦帅</t>
  </si>
  <si>
    <t>陈飞扬</t>
  </si>
  <si>
    <t>周明泽</t>
  </si>
  <si>
    <t>王一恒</t>
  </si>
  <si>
    <t>饶明</t>
  </si>
  <si>
    <t>陈瑞洋</t>
  </si>
  <si>
    <t>刘子聪</t>
  </si>
  <si>
    <t>田昊</t>
  </si>
  <si>
    <t>韩郑衡</t>
  </si>
  <si>
    <t>姚可人</t>
  </si>
  <si>
    <t>周嘉文</t>
  </si>
  <si>
    <t>罗岳</t>
  </si>
  <si>
    <t>胡慧静</t>
  </si>
  <si>
    <t>赵一锋</t>
  </si>
  <si>
    <t>李舒怡</t>
  </si>
  <si>
    <t>曾添羽</t>
  </si>
  <si>
    <r>
      <rPr>
        <sz val="14"/>
        <rFont val="仿宋_GB2312"/>
        <charset val="134"/>
      </rPr>
      <t>数据科学与工程项目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</si>
  <si>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陈博文</t>
  </si>
  <si>
    <t>陈昊哲</t>
  </si>
  <si>
    <t>陈林雨</t>
  </si>
  <si>
    <t>邓璐比</t>
  </si>
  <si>
    <t>古晓燕</t>
  </si>
  <si>
    <t>刘熙然</t>
  </si>
  <si>
    <t>孙恒煜</t>
  </si>
  <si>
    <t>涂腾</t>
  </si>
  <si>
    <t>王宝杰</t>
  </si>
  <si>
    <t>王天琦</t>
  </si>
  <si>
    <t>王暄智</t>
  </si>
  <si>
    <t>王宇航</t>
  </si>
  <si>
    <t>徐浩然</t>
  </si>
  <si>
    <t>杨晶</t>
  </si>
  <si>
    <t>于晓阳</t>
  </si>
  <si>
    <t>张秉衡</t>
  </si>
  <si>
    <t>张雅欣</t>
  </si>
  <si>
    <r>
      <rPr>
        <sz val="14"/>
        <color theme="1"/>
        <rFont val="仿宋_GB2312"/>
        <charset val="134"/>
      </rPr>
      <t>张子</t>
    </r>
    <r>
      <rPr>
        <sz val="14"/>
        <color theme="1"/>
        <rFont val="宋体"/>
        <charset val="134"/>
      </rPr>
      <t>榃</t>
    </r>
  </si>
  <si>
    <t>王璐</t>
  </si>
  <si>
    <r>
      <rPr>
        <sz val="14"/>
        <rFont val="仿宋_GB2312"/>
        <charset val="134"/>
      </rPr>
      <t>智慧交通项目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</si>
  <si>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黄冰莹</t>
  </si>
  <si>
    <t>徐朔</t>
  </si>
  <si>
    <t>杜政博</t>
  </si>
  <si>
    <t>张晓琪</t>
  </si>
  <si>
    <t>池奔</t>
  </si>
  <si>
    <t>陶秋钢</t>
  </si>
  <si>
    <t>王卓</t>
  </si>
  <si>
    <r>
      <rPr>
        <sz val="14"/>
        <rFont val="仿宋_GB2312"/>
        <charset val="134"/>
      </rPr>
      <t>智慧交通项目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</si>
  <si>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刘庆明</t>
  </si>
  <si>
    <t>代绍令</t>
  </si>
  <si>
    <t>马瑶</t>
  </si>
  <si>
    <t>闫鹭</t>
  </si>
  <si>
    <t>严茗钰</t>
  </si>
  <si>
    <t>张泽轩</t>
  </si>
  <si>
    <t>李鹏辉</t>
  </si>
  <si>
    <r>
      <rPr>
        <sz val="14"/>
        <rFont val="仿宋_GB2312"/>
        <charset val="134"/>
      </rPr>
      <t>智慧能源项目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</si>
  <si>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南兆易</t>
  </si>
  <si>
    <t>李欣迪</t>
  </si>
  <si>
    <t>赵紫颖</t>
  </si>
  <si>
    <t>陈坤</t>
  </si>
  <si>
    <t>李诗琪</t>
  </si>
  <si>
    <t>马滔</t>
  </si>
  <si>
    <t>伍昕</t>
  </si>
  <si>
    <r>
      <rPr>
        <sz val="14"/>
        <rFont val="仿宋_GB2312"/>
        <charset val="134"/>
      </rPr>
      <t>智能机器人技术与工程项目（余姚）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</si>
  <si>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张旭</t>
  </si>
  <si>
    <t>田埸</t>
  </si>
  <si>
    <t>邬思渝</t>
  </si>
  <si>
    <t>陈立煌</t>
  </si>
  <si>
    <t>温翔宇</t>
  </si>
  <si>
    <r>
      <rPr>
        <sz val="14"/>
        <rFont val="仿宋_GB2312"/>
        <charset val="134"/>
      </rPr>
      <t>氢能科学与工程项目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</si>
  <si>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闫成国</t>
  </si>
  <si>
    <t>吕振维</t>
  </si>
  <si>
    <t>郑少帅</t>
  </si>
  <si>
    <t>龙婧璇</t>
  </si>
  <si>
    <t>史阳</t>
  </si>
  <si>
    <t>刘智恒</t>
  </si>
  <si>
    <t>季捷</t>
  </si>
  <si>
    <t>唐小康</t>
  </si>
  <si>
    <r>
      <rPr>
        <sz val="14"/>
        <rFont val="仿宋_GB2312"/>
        <charset val="134"/>
      </rPr>
      <t>氢能科学与工程项目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</si>
  <si>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文斌</t>
  </si>
  <si>
    <t>夏毅</t>
  </si>
  <si>
    <t>汪宇</t>
  </si>
  <si>
    <t>徐哲</t>
  </si>
  <si>
    <t>缪卓窈</t>
  </si>
  <si>
    <t>刘莉霜</t>
  </si>
  <si>
    <t>王迪</t>
  </si>
  <si>
    <t>王念章</t>
  </si>
  <si>
    <r>
      <rPr>
        <sz val="14"/>
        <rFont val="仿宋_GB2312"/>
        <charset val="134"/>
      </rPr>
      <t>汽车工程及其智能化项目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</si>
  <si>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张世瑞</t>
  </si>
  <si>
    <t>张祖承</t>
  </si>
  <si>
    <t>马林</t>
  </si>
  <si>
    <t>张宇航</t>
  </si>
  <si>
    <t>陈肃成</t>
  </si>
  <si>
    <t>吴钰坤</t>
  </si>
  <si>
    <t>张野</t>
  </si>
  <si>
    <t>王骏</t>
  </si>
  <si>
    <r>
      <rPr>
        <sz val="14"/>
        <rFont val="仿宋_GB2312"/>
        <charset val="134"/>
      </rPr>
      <t>移动智慧物联网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</si>
  <si>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王鹤斐</t>
  </si>
  <si>
    <t>万浩文</t>
  </si>
  <si>
    <t>沈祺昊</t>
  </si>
  <si>
    <t>寿铭皓</t>
  </si>
  <si>
    <r>
      <rPr>
        <sz val="14"/>
        <rFont val="仿宋_GB2312"/>
        <charset val="134"/>
      </rPr>
      <t>谭泓</t>
    </r>
    <r>
      <rPr>
        <sz val="14"/>
        <rFont val="宋体"/>
        <charset val="134"/>
      </rPr>
      <t>旻</t>
    </r>
  </si>
  <si>
    <t>白顺文</t>
  </si>
  <si>
    <t>王婧</t>
  </si>
  <si>
    <r>
      <rPr>
        <sz val="14"/>
        <rFont val="仿宋_GB2312"/>
        <charset val="134"/>
      </rPr>
      <t>衢州分院</t>
    </r>
    <r>
      <rPr>
        <sz val="14"/>
        <rFont val="Times New Roman"/>
        <charset val="134"/>
      </rPr>
      <t>2401</t>
    </r>
    <r>
      <rPr>
        <sz val="14"/>
        <rFont val="仿宋_GB2312"/>
        <charset val="134"/>
      </rPr>
      <t>班</t>
    </r>
  </si>
  <si>
    <t>罗在苒</t>
  </si>
  <si>
    <t>何海杨</t>
  </si>
  <si>
    <t>梁俊</t>
  </si>
  <si>
    <t>张睿恩</t>
  </si>
  <si>
    <t>陈然</t>
  </si>
  <si>
    <t>季泽</t>
  </si>
  <si>
    <t>杜俊颐</t>
  </si>
  <si>
    <t>赵振华</t>
  </si>
  <si>
    <t>陈锡豪</t>
  </si>
  <si>
    <t>许番棋</t>
  </si>
  <si>
    <t>崔百惠</t>
  </si>
  <si>
    <t>张新博</t>
  </si>
  <si>
    <t>黄雪晨</t>
  </si>
  <si>
    <t>唐宇欣</t>
  </si>
  <si>
    <t>徐泽鹏</t>
  </si>
  <si>
    <t>戴佳虹</t>
  </si>
  <si>
    <r>
      <rPr>
        <sz val="14"/>
        <rFont val="仿宋_GB2312"/>
        <charset val="134"/>
      </rPr>
      <t>衢州分院高端化学品先进制造项目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</si>
  <si>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郭子阳</t>
  </si>
  <si>
    <r>
      <rPr>
        <sz val="14"/>
        <rFont val="仿宋_GB2312"/>
        <charset val="134"/>
      </rPr>
      <t>胡亦</t>
    </r>
    <r>
      <rPr>
        <sz val="14"/>
        <rFont val="宋体"/>
        <charset val="134"/>
      </rPr>
      <t>翀</t>
    </r>
  </si>
  <si>
    <t>黄飞承</t>
  </si>
  <si>
    <t>霍宏坤</t>
  </si>
  <si>
    <t>李晓旋</t>
  </si>
  <si>
    <t>李阳</t>
  </si>
  <si>
    <t>刘晴晴</t>
  </si>
  <si>
    <t>骆一周</t>
  </si>
  <si>
    <t>穆冉</t>
  </si>
  <si>
    <t>倪俊杰</t>
  </si>
  <si>
    <t>牛小月</t>
  </si>
  <si>
    <t>陈成豪</t>
  </si>
  <si>
    <t>沈欣冉</t>
  </si>
  <si>
    <t>王梦涵</t>
  </si>
  <si>
    <t>张熊</t>
  </si>
  <si>
    <t>张秀涛</t>
  </si>
  <si>
    <t>周海奇</t>
  </si>
  <si>
    <r>
      <rPr>
        <sz val="14"/>
        <rFont val="仿宋_GB2312"/>
        <charset val="134"/>
      </rPr>
      <t>王励</t>
    </r>
    <r>
      <rPr>
        <sz val="14"/>
        <rFont val="宋体"/>
        <charset val="134"/>
      </rPr>
      <t>劼</t>
    </r>
  </si>
  <si>
    <r>
      <rPr>
        <sz val="14"/>
        <rFont val="仿宋_GB2312"/>
        <charset val="134"/>
      </rPr>
      <t>飞航智能技术与装备项目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</si>
  <si>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曾嘉依</t>
  </si>
  <si>
    <t>谢佳宏</t>
  </si>
  <si>
    <t>康宇鑫</t>
  </si>
  <si>
    <t>游成梁</t>
  </si>
  <si>
    <t>关子安</t>
  </si>
  <si>
    <r>
      <rPr>
        <sz val="14"/>
        <rFont val="仿宋_GB2312"/>
        <charset val="134"/>
      </rPr>
      <t>数据科学与工程项目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</si>
  <si>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曹世伟</t>
  </si>
  <si>
    <t>陈华锦</t>
  </si>
  <si>
    <t>杜卓耘</t>
  </si>
  <si>
    <t>吴鑫卓</t>
  </si>
  <si>
    <t>吕恬雯</t>
  </si>
  <si>
    <t>李怿欣</t>
  </si>
  <si>
    <r>
      <rPr>
        <sz val="14"/>
        <rFont val="仿宋_GB2312"/>
        <charset val="134"/>
      </rPr>
      <t>姜邱</t>
    </r>
    <r>
      <rPr>
        <sz val="14"/>
        <rFont val="宋体"/>
        <charset val="134"/>
      </rPr>
      <t>玥</t>
    </r>
  </si>
  <si>
    <t>钟意</t>
  </si>
  <si>
    <t>彭慧玲</t>
  </si>
  <si>
    <t>解骥烨</t>
  </si>
  <si>
    <t>宋飞</t>
  </si>
  <si>
    <t>任丹妮</t>
  </si>
  <si>
    <t>陈嘉俊</t>
  </si>
  <si>
    <t>王肖琦</t>
  </si>
  <si>
    <t>方沈豪</t>
  </si>
  <si>
    <t>王雅蓉</t>
  </si>
  <si>
    <t>刘玲君</t>
  </si>
  <si>
    <t>杨鑫</t>
  </si>
  <si>
    <t>马翔远</t>
  </si>
  <si>
    <t>徐凯文</t>
  </si>
  <si>
    <r>
      <rPr>
        <sz val="14"/>
        <rFont val="Times New Roman"/>
        <charset val="134"/>
      </rPr>
      <t>NGICS</t>
    </r>
    <r>
      <rPr>
        <sz val="14"/>
        <rFont val="仿宋_GB2312"/>
        <charset val="134"/>
      </rPr>
      <t>大平台工业控制系统综合安全项目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</si>
  <si>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毛城</t>
  </si>
  <si>
    <t>李明宇</t>
  </si>
  <si>
    <t>刘雨涵</t>
  </si>
  <si>
    <t>李阳姿</t>
  </si>
  <si>
    <t>牛继堂</t>
  </si>
  <si>
    <t>潘印良</t>
  </si>
  <si>
    <r>
      <rPr>
        <sz val="14"/>
        <rFont val="仿宋_GB2312"/>
        <charset val="134"/>
      </rPr>
      <t>先进材料与高端制造项目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</si>
  <si>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袁旭东</t>
  </si>
  <si>
    <t>李群</t>
  </si>
  <si>
    <t>刘杰</t>
  </si>
  <si>
    <t>许书畅</t>
  </si>
  <si>
    <t>李相时</t>
  </si>
  <si>
    <t>王思燃</t>
  </si>
  <si>
    <t>朱鸿运</t>
  </si>
  <si>
    <t>王宇涵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</si>
  <si>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2504</t>
    </r>
    <r>
      <rPr>
        <sz val="14"/>
        <rFont val="仿宋_GB2312"/>
        <charset val="134"/>
      </rPr>
      <t>班</t>
    </r>
  </si>
  <si>
    <t>胡雅静</t>
  </si>
  <si>
    <t>杨文辉</t>
  </si>
  <si>
    <t>金诺</t>
  </si>
  <si>
    <t>唐佳</t>
  </si>
  <si>
    <t>陈恒君</t>
  </si>
  <si>
    <t>彭传策</t>
  </si>
  <si>
    <t>张亚</t>
  </si>
  <si>
    <t>赵东琳</t>
  </si>
  <si>
    <t>张家乐</t>
  </si>
  <si>
    <t>郝洋洋</t>
  </si>
  <si>
    <t>安子睿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</si>
  <si>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2502</t>
    </r>
    <r>
      <rPr>
        <sz val="14"/>
        <rFont val="仿宋_GB2312"/>
        <charset val="134"/>
      </rPr>
      <t>班</t>
    </r>
  </si>
  <si>
    <t>曹俊逸</t>
  </si>
  <si>
    <t>邓俊熙</t>
  </si>
  <si>
    <t>方康瑞</t>
  </si>
  <si>
    <t>方明旗</t>
  </si>
  <si>
    <t>刘灿阳</t>
  </si>
  <si>
    <t>张莉杭</t>
  </si>
  <si>
    <t>周成</t>
  </si>
  <si>
    <t>费林丰</t>
  </si>
  <si>
    <t>黄钰琳</t>
  </si>
  <si>
    <t>李昕诺</t>
  </si>
  <si>
    <t>刘佳伟</t>
  </si>
  <si>
    <t>王雪茗</t>
  </si>
  <si>
    <t>白云静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</si>
  <si>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2504</t>
    </r>
    <r>
      <rPr>
        <sz val="14"/>
        <rFont val="仿宋_GB2312"/>
        <charset val="134"/>
      </rPr>
      <t>班</t>
    </r>
  </si>
  <si>
    <t>陈心语</t>
  </si>
  <si>
    <t>郭昕兴</t>
  </si>
  <si>
    <t>洪若天</t>
  </si>
  <si>
    <t>胡蒙奇</t>
  </si>
  <si>
    <t>黄明鑫</t>
  </si>
  <si>
    <t>毛清远</t>
  </si>
  <si>
    <t>汤梦茜</t>
  </si>
  <si>
    <t>王宸毅</t>
  </si>
  <si>
    <t>谢子扬</t>
  </si>
  <si>
    <t>徐韬涵</t>
  </si>
  <si>
    <t>徐鑫鹏</t>
  </si>
  <si>
    <t>燕日春</t>
  </si>
  <si>
    <t>陈栩言</t>
  </si>
  <si>
    <t>傅晓娴</t>
  </si>
  <si>
    <t>韩承峻</t>
  </si>
  <si>
    <t>陆彬</t>
  </si>
  <si>
    <t>姚胜鹏</t>
  </si>
  <si>
    <t>张冬秀</t>
  </si>
  <si>
    <t>杨译泠</t>
  </si>
  <si>
    <t>吴玉儿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</si>
  <si>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2404</t>
    </r>
    <r>
      <rPr>
        <sz val="14"/>
        <rFont val="仿宋_GB2312"/>
        <charset val="134"/>
      </rPr>
      <t>班</t>
    </r>
  </si>
  <si>
    <t>汪常欣</t>
  </si>
  <si>
    <t>凌聪聪</t>
  </si>
  <si>
    <t>吕圣杰</t>
  </si>
  <si>
    <t>冯作人</t>
  </si>
  <si>
    <t>施明梁</t>
  </si>
  <si>
    <t>严敏燕</t>
  </si>
  <si>
    <t>李德桥</t>
  </si>
  <si>
    <t>倪楷文</t>
  </si>
  <si>
    <t>姚浚哲</t>
  </si>
  <si>
    <t>吴晓则</t>
  </si>
  <si>
    <t>汪超宇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</si>
  <si>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2408</t>
    </r>
    <r>
      <rPr>
        <sz val="14"/>
        <rFont val="仿宋_GB2312"/>
        <charset val="134"/>
      </rPr>
      <t>班</t>
    </r>
  </si>
  <si>
    <t>郭剑雄</t>
  </si>
  <si>
    <r>
      <rPr>
        <sz val="14"/>
        <rFont val="仿宋_GB2312"/>
        <charset val="134"/>
      </rPr>
      <t>寿</t>
    </r>
    <r>
      <rPr>
        <sz val="14"/>
        <rFont val="宋体"/>
        <charset val="134"/>
      </rPr>
      <t>玥</t>
    </r>
  </si>
  <si>
    <t>刘江林</t>
  </si>
  <si>
    <t>王贾城</t>
  </si>
  <si>
    <t>李正洋</t>
  </si>
  <si>
    <t>尤志强</t>
  </si>
  <si>
    <t>黄华波</t>
  </si>
  <si>
    <t>周璐瑶</t>
  </si>
  <si>
    <t>张冬益</t>
  </si>
  <si>
    <t>朱晋熠</t>
  </si>
  <si>
    <t>庄晓东</t>
  </si>
  <si>
    <t>何文昌</t>
  </si>
  <si>
    <t>张畅文</t>
  </si>
  <si>
    <t>张田源</t>
  </si>
  <si>
    <t>裴铭坤</t>
  </si>
  <si>
    <t>杨挺</t>
  </si>
  <si>
    <t>李济如</t>
  </si>
  <si>
    <t>宋磊</t>
  </si>
  <si>
    <t>胡志强</t>
  </si>
  <si>
    <t>王海鹏</t>
  </si>
  <si>
    <t>工程管理2408班</t>
  </si>
  <si>
    <t>周智寒</t>
  </si>
  <si>
    <t>张子静</t>
  </si>
  <si>
    <t>侯煜</t>
  </si>
  <si>
    <r>
      <rPr>
        <sz val="14"/>
        <rFont val="Times New Roman"/>
        <charset val="134"/>
      </rPr>
      <t>2420</t>
    </r>
    <r>
      <rPr>
        <sz val="14"/>
        <rFont val="仿宋_GB2312"/>
        <charset val="134"/>
      </rPr>
      <t>班</t>
    </r>
  </si>
  <si>
    <t>秦玉</t>
  </si>
  <si>
    <t>陈昱豪</t>
  </si>
  <si>
    <t>董昊</t>
  </si>
  <si>
    <t>辛子健</t>
  </si>
  <si>
    <t>傅宇辰</t>
  </si>
  <si>
    <t>王奇锋</t>
  </si>
  <si>
    <t>李延涛</t>
  </si>
  <si>
    <t>陈诚</t>
  </si>
  <si>
    <t>陈鑫</t>
  </si>
  <si>
    <t>葛愚非</t>
  </si>
  <si>
    <t>叶江媛</t>
  </si>
  <si>
    <t>王瑞奇</t>
  </si>
  <si>
    <t>孔繁浩</t>
  </si>
  <si>
    <t>胡浩</t>
  </si>
  <si>
    <t>祁林虎</t>
  </si>
  <si>
    <t>葛仕杰</t>
  </si>
  <si>
    <t>钱轶恺</t>
  </si>
  <si>
    <t>刘惠文</t>
  </si>
  <si>
    <t>黎家丰</t>
  </si>
  <si>
    <t>朱晓晶</t>
  </si>
  <si>
    <t>卢继东</t>
  </si>
  <si>
    <t>贾威振</t>
  </si>
  <si>
    <t>于琦</t>
  </si>
  <si>
    <t>马博洋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</si>
  <si>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2302</t>
    </r>
    <r>
      <rPr>
        <sz val="14"/>
        <rFont val="仿宋_GB2312"/>
        <charset val="134"/>
      </rPr>
      <t>班</t>
    </r>
  </si>
  <si>
    <t>吴非</t>
  </si>
  <si>
    <t>金玮</t>
  </si>
  <si>
    <t>陈卓</t>
  </si>
  <si>
    <t>李煊</t>
  </si>
  <si>
    <t>姚靖维</t>
  </si>
  <si>
    <t>韩璐</t>
  </si>
  <si>
    <t>张邦洁</t>
  </si>
  <si>
    <t>周康</t>
  </si>
  <si>
    <t>高嵩</t>
  </si>
  <si>
    <t>冯鸫</t>
  </si>
  <si>
    <t>杜廷召</t>
  </si>
  <si>
    <t>王凯亮</t>
  </si>
  <si>
    <t>冯亮杰</t>
  </si>
  <si>
    <t>杨韦</t>
  </si>
  <si>
    <t>李德涛</t>
  </si>
  <si>
    <t>英鹏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</si>
  <si>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2405</t>
    </r>
    <r>
      <rPr>
        <sz val="14"/>
        <rFont val="仿宋_GB2312"/>
        <charset val="134"/>
      </rPr>
      <t>班（物流班）</t>
    </r>
  </si>
  <si>
    <t>刘明烨</t>
  </si>
  <si>
    <t>周扬</t>
  </si>
  <si>
    <t>江梦宇</t>
  </si>
  <si>
    <t>王裕可</t>
  </si>
  <si>
    <t>武山凯</t>
  </si>
  <si>
    <t>刘事泽</t>
  </si>
  <si>
    <t>庄子轩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</si>
  <si>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2501</t>
    </r>
    <r>
      <rPr>
        <sz val="14"/>
        <rFont val="仿宋_GB2312"/>
        <charset val="134"/>
      </rPr>
      <t>班</t>
    </r>
  </si>
  <si>
    <t>杨纪元</t>
  </si>
  <si>
    <t>陈景</t>
  </si>
  <si>
    <t>潘莹</t>
  </si>
  <si>
    <t>刘璧</t>
  </si>
  <si>
    <t>徐英鑫</t>
  </si>
  <si>
    <t>芮志仲</t>
  </si>
  <si>
    <t>王晨斌</t>
  </si>
  <si>
    <t>章祺</t>
  </si>
  <si>
    <t>孙雨阳</t>
  </si>
  <si>
    <t>戴蓉松</t>
  </si>
  <si>
    <t>张云飞</t>
  </si>
  <si>
    <t>柴斐然</t>
  </si>
  <si>
    <t>朱丰</t>
  </si>
  <si>
    <t>黄甜甜</t>
  </si>
  <si>
    <t>王硕</t>
  </si>
  <si>
    <t>蔡磊</t>
  </si>
  <si>
    <t>朱森林</t>
  </si>
  <si>
    <t>吴可嘉</t>
  </si>
  <si>
    <t>张诗敏</t>
  </si>
  <si>
    <t>杨军</t>
  </si>
  <si>
    <t>杨荣华</t>
  </si>
  <si>
    <t>李逸港</t>
  </si>
  <si>
    <t>叶云磊</t>
  </si>
  <si>
    <t>陈津男</t>
  </si>
  <si>
    <t>简长江</t>
  </si>
  <si>
    <t>蒋宁威</t>
  </si>
  <si>
    <t>徐兆鹏</t>
  </si>
  <si>
    <t>李思豫</t>
  </si>
  <si>
    <t>傅佳颖</t>
  </si>
  <si>
    <t>于州</t>
  </si>
  <si>
    <t>沙桐</t>
  </si>
  <si>
    <t>齐磊</t>
  </si>
  <si>
    <t>孙新军</t>
  </si>
  <si>
    <t>王慧</t>
  </si>
  <si>
    <t>张直朔</t>
  </si>
  <si>
    <t>汤胜朝</t>
  </si>
  <si>
    <t>江峰</t>
  </si>
  <si>
    <t>陆泠</t>
  </si>
  <si>
    <t>明晨辉</t>
  </si>
  <si>
    <t>陈华刚</t>
  </si>
  <si>
    <t>王璐瑶</t>
  </si>
  <si>
    <t>周钧伊</t>
  </si>
  <si>
    <t>忻立宸</t>
  </si>
  <si>
    <t>韩伟灵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</si>
  <si>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2503</t>
    </r>
    <r>
      <rPr>
        <sz val="14"/>
        <rFont val="仿宋_GB2312"/>
        <charset val="134"/>
      </rPr>
      <t>班</t>
    </r>
  </si>
  <si>
    <t>陈浩杰</t>
  </si>
  <si>
    <t>陈昕</t>
  </si>
  <si>
    <t>金亚妮</t>
  </si>
  <si>
    <t>李金威</t>
  </si>
  <si>
    <t>刘怡</t>
  </si>
  <si>
    <t>袁满学</t>
  </si>
  <si>
    <t>李红飞</t>
  </si>
  <si>
    <t>刘璐璐</t>
  </si>
  <si>
    <t>刘雨婷</t>
  </si>
  <si>
    <t>屠春凤</t>
  </si>
  <si>
    <t>柳依静</t>
  </si>
  <si>
    <t>刘钊睿</t>
  </si>
  <si>
    <t>郭琪</t>
  </si>
  <si>
    <t>钱文超</t>
  </si>
  <si>
    <t>夏丽冰</t>
  </si>
  <si>
    <t>张荣</t>
  </si>
  <si>
    <t>徐闻锴</t>
  </si>
  <si>
    <t>范熠</t>
  </si>
  <si>
    <t>余丽婷</t>
  </si>
  <si>
    <t>王伟峰</t>
  </si>
  <si>
    <t>金丹</t>
  </si>
  <si>
    <t>吕秋艳</t>
  </si>
  <si>
    <t>陈勇平</t>
  </si>
  <si>
    <t>冯雅</t>
  </si>
  <si>
    <t>项林平</t>
  </si>
  <si>
    <t>马齐超</t>
  </si>
  <si>
    <t>朱锦芬</t>
  </si>
  <si>
    <t>朱金祥</t>
  </si>
  <si>
    <t>应楚楚</t>
  </si>
  <si>
    <t>祝玲倩</t>
  </si>
  <si>
    <t>李娜</t>
  </si>
  <si>
    <t>李双霜</t>
  </si>
  <si>
    <t>陈迦勒</t>
  </si>
  <si>
    <t>陈焱岳</t>
  </si>
  <si>
    <t>杨泽昊</t>
  </si>
  <si>
    <t>冯彦宾</t>
  </si>
  <si>
    <r>
      <rPr>
        <sz val="14"/>
        <rFont val="仿宋_GB2312"/>
        <charset val="134"/>
      </rPr>
      <t>机器人与智能制造工程项目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</si>
  <si>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翟世超</t>
  </si>
  <si>
    <t>欧阳润琦</t>
  </si>
  <si>
    <t>鲍荣彩</t>
  </si>
  <si>
    <t>刘蓓</t>
  </si>
  <si>
    <t>李梦晨</t>
  </si>
  <si>
    <t>孔薇琪</t>
  </si>
  <si>
    <t>杨嘉萌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</si>
  <si>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雯</t>
    </r>
  </si>
  <si>
    <r>
      <rPr>
        <sz val="14"/>
        <rFont val="仿宋_GB2312"/>
        <charset val="134"/>
      </rPr>
      <t>智慧环境项目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</si>
  <si>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李林芳</t>
  </si>
  <si>
    <t>刘钰洁</t>
  </si>
  <si>
    <t>王雨豪</t>
  </si>
  <si>
    <t>吴雅欣</t>
  </si>
  <si>
    <t>游蕙菱</t>
  </si>
  <si>
    <t>李稚</t>
  </si>
  <si>
    <t>张茸茸</t>
  </si>
  <si>
    <r>
      <rPr>
        <sz val="14"/>
        <rFont val="仿宋_GB2312"/>
        <charset val="134"/>
      </rPr>
      <t>季</t>
    </r>
    <r>
      <rPr>
        <sz val="14"/>
        <rFont val="宋体"/>
        <charset val="134"/>
      </rPr>
      <t>玚</t>
    </r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</si>
  <si>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2402</t>
    </r>
    <r>
      <rPr>
        <sz val="14"/>
        <rFont val="仿宋_GB2312"/>
        <charset val="134"/>
      </rPr>
      <t>班</t>
    </r>
  </si>
  <si>
    <t>钟鸣</t>
  </si>
  <si>
    <t>唐子茜</t>
  </si>
  <si>
    <t>伊冉</t>
  </si>
  <si>
    <t>荆钰琦</t>
  </si>
  <si>
    <t>王敏嘉</t>
  </si>
  <si>
    <t>吴文</t>
  </si>
  <si>
    <t>王瑛洁</t>
  </si>
  <si>
    <t>耿斌庆</t>
  </si>
  <si>
    <t>江佳慧</t>
  </si>
  <si>
    <t>马捷</t>
  </si>
  <si>
    <t>陈磊</t>
  </si>
  <si>
    <t>王成栋</t>
  </si>
  <si>
    <t>巨菁菁</t>
  </si>
  <si>
    <t>孙慧敏</t>
  </si>
  <si>
    <t>胡晓晴</t>
  </si>
  <si>
    <t>黄新杰</t>
  </si>
  <si>
    <t>沈路阳</t>
  </si>
  <si>
    <t>江彦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</si>
  <si>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2405</t>
    </r>
    <r>
      <rPr>
        <sz val="14"/>
        <rFont val="仿宋_GB2312"/>
        <charset val="134"/>
      </rPr>
      <t>班</t>
    </r>
  </si>
  <si>
    <t>鲍科</t>
  </si>
  <si>
    <t>任童彤</t>
  </si>
  <si>
    <t>钟奇</t>
  </si>
  <si>
    <t>陈薏茹</t>
  </si>
  <si>
    <t>周曹龙</t>
  </si>
  <si>
    <t>秦世江</t>
  </si>
  <si>
    <t>杜娟</t>
  </si>
  <si>
    <t>王新星</t>
  </si>
  <si>
    <t>张光忠</t>
  </si>
  <si>
    <t>余欣</t>
  </si>
  <si>
    <t>韦怡</t>
  </si>
  <si>
    <t>张硕</t>
  </si>
  <si>
    <t>沈则诚</t>
  </si>
  <si>
    <t>倪腾腾</t>
  </si>
  <si>
    <t>黄俊涛</t>
  </si>
  <si>
    <t>朱浩玮</t>
  </si>
  <si>
    <t>郑辉</t>
  </si>
  <si>
    <t>张铮男</t>
  </si>
  <si>
    <t>吴芷晗</t>
  </si>
  <si>
    <r>
      <rPr>
        <sz val="14"/>
        <rFont val="仿宋_GB2312"/>
        <charset val="134"/>
      </rPr>
      <t>汽车工程及其智能化项目</t>
    </r>
    <r>
      <rPr>
        <sz val="14"/>
        <rFont val="Times New Roman"/>
        <charset val="134"/>
      </rPr>
      <t>2024</t>
    </r>
    <r>
      <rPr>
        <sz val="14"/>
        <rFont val="仿宋_GB2312"/>
        <charset val="134"/>
      </rPr>
      <t>班</t>
    </r>
  </si>
  <si>
    <t>赵嘉伟</t>
  </si>
  <si>
    <t>楼奕泽</t>
  </si>
  <si>
    <t>沈彦宇</t>
  </si>
  <si>
    <t>马钦仕</t>
  </si>
  <si>
    <t>王世琦</t>
  </si>
  <si>
    <t>祝剑智</t>
  </si>
  <si>
    <t>魏遵博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</si>
  <si>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2504</t>
    </r>
    <r>
      <rPr>
        <sz val="14"/>
        <rFont val="仿宋_GB2312"/>
        <charset val="134"/>
      </rPr>
      <t>班</t>
    </r>
  </si>
  <si>
    <t>沈骏</t>
  </si>
  <si>
    <t/>
  </si>
  <si>
    <t>黄文鑫</t>
  </si>
  <si>
    <t>陈重阳</t>
  </si>
  <si>
    <t>王雄</t>
  </si>
  <si>
    <t>李江川</t>
  </si>
  <si>
    <t>王双六</t>
  </si>
  <si>
    <t>邱爱银</t>
  </si>
  <si>
    <t>董宇航</t>
  </si>
  <si>
    <t>夏伟</t>
  </si>
  <si>
    <t>金冬磊</t>
  </si>
  <si>
    <t>王汉栋</t>
  </si>
  <si>
    <t>史炅鑫</t>
  </si>
  <si>
    <t>郑蓉</t>
  </si>
  <si>
    <t>文娟娟</t>
  </si>
  <si>
    <t>余悦</t>
  </si>
  <si>
    <t>柯杨柳</t>
  </si>
  <si>
    <t>孙睿哲</t>
  </si>
  <si>
    <t>何逸清</t>
  </si>
  <si>
    <t>周雅婷</t>
  </si>
  <si>
    <t>张靖涵</t>
  </si>
  <si>
    <t>符雯雯</t>
  </si>
  <si>
    <t>陈梦</t>
  </si>
  <si>
    <t>陈洛艳</t>
  </si>
  <si>
    <t>蒋琪超</t>
  </si>
  <si>
    <t>林聪强</t>
  </si>
  <si>
    <t>宋继琛</t>
  </si>
  <si>
    <t>董航</t>
  </si>
  <si>
    <t>吕乐逊</t>
  </si>
  <si>
    <t>张振宇</t>
  </si>
  <si>
    <t>毛翔宇</t>
  </si>
  <si>
    <t>虞肖鹏</t>
  </si>
  <si>
    <t>石王志</t>
  </si>
  <si>
    <t>冯烨</t>
  </si>
  <si>
    <t>韦志华</t>
  </si>
  <si>
    <t>叶伟鹏</t>
  </si>
  <si>
    <t>沈碧慧</t>
  </si>
  <si>
    <t>胡树刚</t>
  </si>
  <si>
    <t>舒驰文</t>
  </si>
  <si>
    <t>刘欣桐</t>
  </si>
  <si>
    <t>刘威辰</t>
  </si>
  <si>
    <r>
      <rPr>
        <sz val="14"/>
        <rFont val="仿宋_GB2312"/>
        <charset val="134"/>
      </rPr>
      <t>宁波分院</t>
    </r>
    <r>
      <rPr>
        <sz val="14"/>
        <rFont val="Times New Roman"/>
        <charset val="134"/>
      </rPr>
      <t>2401</t>
    </r>
  </si>
  <si>
    <t>吴方泰</t>
  </si>
  <si>
    <t>姚海超</t>
  </si>
  <si>
    <t>接歆怡</t>
  </si>
  <si>
    <t>陈钇滔</t>
  </si>
  <si>
    <t>于岩松</t>
  </si>
  <si>
    <t>江澧弘</t>
  </si>
  <si>
    <t>曹元豪</t>
  </si>
  <si>
    <t>许沛东</t>
  </si>
  <si>
    <t>颜晓琨</t>
  </si>
  <si>
    <t>马郡藤</t>
  </si>
  <si>
    <t>曹悦</t>
  </si>
  <si>
    <t>李宝润</t>
  </si>
  <si>
    <r>
      <rPr>
        <sz val="14"/>
        <rFont val="仿宋_GB2312"/>
        <charset val="134"/>
      </rPr>
      <t>飞航智能技术与装备项目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</si>
  <si>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雷双铭</t>
  </si>
  <si>
    <t>杨圣卓</t>
  </si>
  <si>
    <t>谢泽群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</si>
  <si>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2405</t>
    </r>
    <r>
      <rPr>
        <sz val="14"/>
        <rFont val="仿宋_GB2312"/>
        <charset val="134"/>
      </rPr>
      <t>班</t>
    </r>
  </si>
  <si>
    <t>梁渊</t>
  </si>
  <si>
    <t>俞凯杰</t>
  </si>
  <si>
    <t>杨雅婷</t>
  </si>
  <si>
    <t>陈蕾羽</t>
  </si>
  <si>
    <t>李贤贤</t>
  </si>
  <si>
    <r>
      <rPr>
        <sz val="14"/>
        <rFont val="仿宋_GB2312"/>
        <charset val="134"/>
      </rPr>
      <t>范</t>
    </r>
    <r>
      <rPr>
        <sz val="14"/>
        <rFont val="宋体"/>
        <charset val="134"/>
      </rPr>
      <t>喆</t>
    </r>
    <r>
      <rPr>
        <sz val="14"/>
        <rFont val="仿宋_GB2312"/>
        <charset val="134"/>
      </rPr>
      <t>懿</t>
    </r>
  </si>
  <si>
    <t>王嘉睦</t>
  </si>
  <si>
    <t>苏锦波</t>
  </si>
  <si>
    <t>袁相龙</t>
  </si>
  <si>
    <t>罗宇航</t>
  </si>
  <si>
    <r>
      <rPr>
        <sz val="14"/>
        <color rgb="FF000000"/>
        <rFont val="仿宋_GB2312"/>
        <charset val="134"/>
      </rPr>
      <t>阿布都合力力</t>
    </r>
    <r>
      <rPr>
        <sz val="14"/>
        <color rgb="FF000000"/>
        <rFont val="Times New Roman"/>
        <charset val="0"/>
      </rPr>
      <t>·</t>
    </r>
    <r>
      <rPr>
        <sz val="14"/>
        <color rgb="FF000000"/>
        <rFont val="仿宋_GB2312"/>
        <charset val="134"/>
      </rPr>
      <t>努尔买提</t>
    </r>
  </si>
  <si>
    <t>王泽立</t>
  </si>
  <si>
    <t>李剑涵</t>
  </si>
  <si>
    <t>马凡舒</t>
  </si>
  <si>
    <t>曹梓航</t>
  </si>
  <si>
    <t>熊诗伟</t>
  </si>
  <si>
    <t>邢佳冉</t>
  </si>
  <si>
    <t>施静怡</t>
  </si>
  <si>
    <t>朱永祥</t>
  </si>
  <si>
    <r>
      <rPr>
        <sz val="14"/>
        <rFont val="仿宋_GB2312"/>
        <charset val="134"/>
      </rPr>
      <t>智慧能源项目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</si>
  <si>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李梁慧</t>
  </si>
  <si>
    <t>胡章权</t>
  </si>
  <si>
    <t>廖旖旎</t>
  </si>
  <si>
    <r>
      <rPr>
        <sz val="14"/>
        <rFont val="仿宋_GB2312"/>
        <charset val="134"/>
      </rPr>
      <t>李嘉</t>
    </r>
    <r>
      <rPr>
        <sz val="14"/>
        <rFont val="宋体"/>
        <charset val="134"/>
      </rPr>
      <t>珣</t>
    </r>
  </si>
  <si>
    <t>刘晓婷</t>
  </si>
  <si>
    <t>乔怡铭</t>
  </si>
  <si>
    <r>
      <rPr>
        <sz val="14"/>
        <rFont val="仿宋_GB2312"/>
        <charset val="134"/>
      </rPr>
      <t>储能科学与工程项目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</si>
  <si>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刘梦媛</t>
  </si>
  <si>
    <t>方方</t>
  </si>
  <si>
    <t>董皓天</t>
  </si>
  <si>
    <t>李思雨</t>
  </si>
  <si>
    <t>宋鑫博</t>
  </si>
  <si>
    <t>刘文胜</t>
  </si>
  <si>
    <t>李文涛</t>
  </si>
  <si>
    <t>谢晓琴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</si>
  <si>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2502</t>
    </r>
    <r>
      <rPr>
        <sz val="14"/>
        <rFont val="仿宋_GB2312"/>
        <charset val="134"/>
      </rPr>
      <t>班</t>
    </r>
  </si>
  <si>
    <t>徐有志</t>
  </si>
  <si>
    <t>谢忠鸿</t>
  </si>
  <si>
    <t>赖频频</t>
  </si>
  <si>
    <t>李燕眉</t>
  </si>
  <si>
    <t>李婷</t>
  </si>
  <si>
    <t>钱琳</t>
  </si>
  <si>
    <t>吴秋</t>
  </si>
  <si>
    <t>倪熠亮</t>
  </si>
  <si>
    <t>王映菲</t>
  </si>
  <si>
    <r>
      <rPr>
        <sz val="14"/>
        <rFont val="仿宋_GB2312"/>
        <charset val="134"/>
      </rPr>
      <t>赵</t>
    </r>
    <r>
      <rPr>
        <sz val="14"/>
        <rFont val="宋体"/>
        <charset val="134"/>
      </rPr>
      <t>旻</t>
    </r>
  </si>
  <si>
    <t>眭江雁</t>
  </si>
  <si>
    <t>史士业</t>
  </si>
  <si>
    <t>陈榕</t>
  </si>
  <si>
    <t>刘祖佑</t>
  </si>
  <si>
    <t>李裴君</t>
  </si>
  <si>
    <r>
      <rPr>
        <sz val="14"/>
        <rFont val="仿宋_GB2312"/>
        <charset val="134"/>
      </rPr>
      <t>孙</t>
    </r>
    <r>
      <rPr>
        <sz val="14"/>
        <rFont val="宋体"/>
        <charset val="134"/>
      </rPr>
      <t>翀</t>
    </r>
  </si>
  <si>
    <t>赵帅</t>
  </si>
  <si>
    <t>贾新禹</t>
  </si>
  <si>
    <t>周昌畅</t>
  </si>
  <si>
    <t>应梦茜</t>
  </si>
  <si>
    <t>徐华军</t>
  </si>
  <si>
    <t>李语婷</t>
  </si>
  <si>
    <t>胡小乐</t>
  </si>
  <si>
    <t>黄李</t>
  </si>
  <si>
    <t>房缘铖</t>
  </si>
  <si>
    <t>陈芊</t>
  </si>
  <si>
    <t>陈翔</t>
  </si>
  <si>
    <t>吴涵</t>
  </si>
  <si>
    <t>沈远哲</t>
  </si>
  <si>
    <t>张贤丞</t>
  </si>
  <si>
    <t>施森钢</t>
  </si>
  <si>
    <t>李逸舟</t>
  </si>
  <si>
    <t>汪思雨</t>
  </si>
  <si>
    <t>罗潇玲</t>
  </si>
  <si>
    <t>陈希</t>
  </si>
  <si>
    <t>夏玉婷</t>
  </si>
  <si>
    <t>陆登</t>
  </si>
  <si>
    <t>夏钰汝</t>
  </si>
  <si>
    <t>李婷婷</t>
  </si>
  <si>
    <t>陈郁</t>
  </si>
  <si>
    <t>赵思婷</t>
  </si>
  <si>
    <t>孙艺红</t>
  </si>
  <si>
    <t>高兴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</si>
  <si>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2406</t>
    </r>
    <r>
      <rPr>
        <sz val="14"/>
        <rFont val="仿宋_GB2312"/>
        <charset val="134"/>
      </rPr>
      <t>班</t>
    </r>
  </si>
  <si>
    <t>刘芬妮</t>
  </si>
  <si>
    <t>谢春玲</t>
  </si>
  <si>
    <t>金博</t>
  </si>
  <si>
    <t>孙念北</t>
  </si>
  <si>
    <t>高艳霞</t>
  </si>
  <si>
    <t>唐宸越</t>
  </si>
  <si>
    <t>楼珊珊</t>
  </si>
  <si>
    <t>徐新玉</t>
  </si>
  <si>
    <t>张晴</t>
  </si>
  <si>
    <t>章莹</t>
  </si>
  <si>
    <t>曹阳</t>
  </si>
  <si>
    <t>杨伊帆</t>
  </si>
  <si>
    <t>章幼宁</t>
  </si>
  <si>
    <t>包佳奇</t>
  </si>
  <si>
    <t>李玉</t>
  </si>
  <si>
    <t>徐学雷</t>
  </si>
  <si>
    <t>李书豪</t>
  </si>
  <si>
    <t>李周斌</t>
  </si>
  <si>
    <t>赵子文</t>
  </si>
  <si>
    <t>詹杰</t>
  </si>
  <si>
    <r>
      <rPr>
        <sz val="14"/>
        <rFont val="仿宋_GB2312"/>
        <charset val="134"/>
      </rPr>
      <t>单考</t>
    </r>
    <r>
      <rPr>
        <sz val="14"/>
        <rFont val="Times New Roman"/>
        <charset val="134"/>
      </rPr>
      <t>2501</t>
    </r>
    <r>
      <rPr>
        <sz val="14"/>
        <rFont val="仿宋_GB2312"/>
        <charset val="134"/>
      </rPr>
      <t>班</t>
    </r>
  </si>
  <si>
    <t>刘洋毅</t>
  </si>
  <si>
    <t>王耀坤</t>
  </si>
  <si>
    <t>郭朋飞</t>
  </si>
  <si>
    <t>郎宁</t>
  </si>
  <si>
    <t>李胜龙</t>
  </si>
  <si>
    <t>赵国萍</t>
  </si>
  <si>
    <t>余容英</t>
  </si>
  <si>
    <t>于雨</t>
  </si>
  <si>
    <t>徐锦云</t>
  </si>
  <si>
    <t>金振兴</t>
  </si>
  <si>
    <t>俞建明</t>
  </si>
  <si>
    <t>吴林彬</t>
  </si>
  <si>
    <t>伍君实</t>
  </si>
  <si>
    <t>孟仕超</t>
  </si>
  <si>
    <t>李冰</t>
  </si>
  <si>
    <t>张浩</t>
  </si>
  <si>
    <t>罗文明</t>
  </si>
  <si>
    <t>吕佳慧</t>
  </si>
  <si>
    <t>张云鹤</t>
  </si>
  <si>
    <r>
      <rPr>
        <sz val="14"/>
        <rFont val="仿宋_GB2312"/>
        <charset val="134"/>
      </rPr>
      <t>郭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然</t>
    </r>
  </si>
  <si>
    <t>张国锋</t>
  </si>
  <si>
    <t>陈建毅</t>
  </si>
  <si>
    <t>叶天屹</t>
  </si>
  <si>
    <t>包崇仪</t>
  </si>
  <si>
    <t>石平安</t>
  </si>
  <si>
    <t>陈克乐</t>
  </si>
  <si>
    <t>李佳玲</t>
  </si>
  <si>
    <t>赵铭海</t>
  </si>
  <si>
    <t>武文豪</t>
  </si>
  <si>
    <t>陈嫣然</t>
  </si>
  <si>
    <r>
      <rPr>
        <sz val="14"/>
        <rFont val="仿宋_GB2312"/>
        <charset val="134"/>
      </rPr>
      <t>可再生能源基地送出及消纳项目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</si>
  <si>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黄昕蕊</t>
  </si>
  <si>
    <t>刘超</t>
  </si>
  <si>
    <t>俞忠侍</t>
  </si>
  <si>
    <t>禹卓</t>
  </si>
  <si>
    <t>张国圣</t>
  </si>
  <si>
    <t>张婷</t>
  </si>
  <si>
    <t>刘存恩</t>
  </si>
  <si>
    <t>韦冬阳</t>
  </si>
  <si>
    <r>
      <rPr>
        <sz val="14"/>
        <rFont val="仿宋_GB2312"/>
        <charset val="134"/>
      </rPr>
      <t>工业工程与管理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班</t>
    </r>
  </si>
  <si>
    <t>刘琨</t>
  </si>
  <si>
    <r>
      <rPr>
        <sz val="14"/>
        <rFont val="仿宋_GB2312"/>
        <charset val="134"/>
      </rPr>
      <t>张</t>
    </r>
    <r>
      <rPr>
        <sz val="14"/>
        <rFont val="宋体"/>
        <charset val="134"/>
      </rPr>
      <t>滈</t>
    </r>
    <r>
      <rPr>
        <sz val="14"/>
        <rFont val="仿宋_GB2312"/>
        <charset val="134"/>
      </rPr>
      <t>芮</t>
    </r>
  </si>
  <si>
    <t>李晨曦</t>
  </si>
  <si>
    <t>张隽隽</t>
  </si>
  <si>
    <t>黄世鸿</t>
  </si>
  <si>
    <t>陈征</t>
  </si>
  <si>
    <t>马佳怡</t>
  </si>
  <si>
    <t>王胜杰</t>
  </si>
  <si>
    <t>徐佳峰</t>
  </si>
  <si>
    <r>
      <rPr>
        <sz val="14"/>
        <rFont val="Times New Roman"/>
        <charset val="134"/>
      </rPr>
      <t>2421</t>
    </r>
    <r>
      <rPr>
        <sz val="14"/>
        <rFont val="仿宋_GB2312"/>
        <charset val="134"/>
      </rPr>
      <t>班</t>
    </r>
  </si>
  <si>
    <t>胡征宇</t>
  </si>
  <si>
    <t>郑必君</t>
  </si>
  <si>
    <t>田靖</t>
  </si>
  <si>
    <t>周昌和</t>
  </si>
  <si>
    <t>周建玲</t>
  </si>
  <si>
    <t>李树德</t>
  </si>
  <si>
    <t>余春祥</t>
  </si>
  <si>
    <t>屠奕仁</t>
  </si>
  <si>
    <t>王启睿</t>
  </si>
  <si>
    <t>丁庆胜</t>
  </si>
  <si>
    <t>范振龙</t>
  </si>
  <si>
    <t>王友臣</t>
  </si>
  <si>
    <t>孙樵</t>
  </si>
  <si>
    <t>党钰</t>
  </si>
  <si>
    <t>姚文超</t>
  </si>
  <si>
    <t>何程</t>
  </si>
  <si>
    <t>沈李昂</t>
  </si>
  <si>
    <t>孙锐起</t>
  </si>
  <si>
    <t>张冰</t>
  </si>
  <si>
    <t>严亭丽</t>
  </si>
  <si>
    <t>徐澎飞</t>
  </si>
  <si>
    <t>朱智敏</t>
  </si>
  <si>
    <t>孙李</t>
  </si>
  <si>
    <t>林海安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</si>
  <si>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2403</t>
    </r>
    <r>
      <rPr>
        <sz val="14"/>
        <rFont val="仿宋_GB2312"/>
        <charset val="134"/>
      </rPr>
      <t>班</t>
    </r>
  </si>
  <si>
    <t>杨晨轩</t>
  </si>
  <si>
    <t>邹勇</t>
  </si>
  <si>
    <t>严力</t>
  </si>
  <si>
    <t>刘帅</t>
  </si>
  <si>
    <t>黄晓珊</t>
  </si>
  <si>
    <t>章驰威</t>
  </si>
  <si>
    <t>孙志宇</t>
  </si>
  <si>
    <t>曾健飞</t>
  </si>
  <si>
    <r>
      <rPr>
        <sz val="14"/>
        <rFont val="仿宋_GB2312"/>
        <charset val="134"/>
      </rPr>
      <t>何黄</t>
    </r>
    <r>
      <rPr>
        <sz val="14"/>
        <rFont val="宋体"/>
        <charset val="134"/>
      </rPr>
      <t>垚</t>
    </r>
  </si>
  <si>
    <t>金盼来</t>
  </si>
  <si>
    <t>张烨鹏</t>
  </si>
  <si>
    <t>夏恒超</t>
  </si>
  <si>
    <t>赵忠流</t>
  </si>
  <si>
    <t>王梦也</t>
  </si>
  <si>
    <t>孟祥锋</t>
  </si>
  <si>
    <t>舒峰茂</t>
  </si>
  <si>
    <t>徐晨</t>
  </si>
  <si>
    <t>宋健</t>
  </si>
  <si>
    <t>于汪扬</t>
  </si>
  <si>
    <t>熊依琳</t>
  </si>
  <si>
    <t>王伟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</si>
  <si>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2502</t>
    </r>
    <r>
      <rPr>
        <sz val="14"/>
        <rFont val="仿宋_GB2312"/>
        <charset val="134"/>
      </rPr>
      <t>班</t>
    </r>
  </si>
  <si>
    <t>王雅茹</t>
  </si>
  <si>
    <t>章煜恒</t>
  </si>
  <si>
    <t>邹俊捷</t>
  </si>
  <si>
    <t>郑玄烨</t>
  </si>
  <si>
    <t>于文秀</t>
  </si>
  <si>
    <t>陶和</t>
  </si>
  <si>
    <r>
      <rPr>
        <sz val="14"/>
        <rFont val="仿宋_GB2312"/>
        <charset val="134"/>
      </rPr>
      <t>张</t>
    </r>
    <r>
      <rPr>
        <sz val="14"/>
        <rFont val="宋体"/>
        <charset val="134"/>
      </rPr>
      <t>烜</t>
    </r>
    <r>
      <rPr>
        <sz val="14"/>
        <rFont val="仿宋_GB2312"/>
        <charset val="134"/>
      </rPr>
      <t>赫</t>
    </r>
  </si>
  <si>
    <t>谢宇航</t>
  </si>
  <si>
    <t>吴治平</t>
  </si>
  <si>
    <t>张韬</t>
  </si>
  <si>
    <t>周文卿</t>
  </si>
  <si>
    <t>王家宝</t>
  </si>
  <si>
    <t>游康棋</t>
  </si>
  <si>
    <t>屠思源</t>
  </si>
  <si>
    <t>詹含蓓</t>
  </si>
  <si>
    <t>施展斌</t>
  </si>
  <si>
    <t>张岩</t>
  </si>
  <si>
    <t>李响</t>
  </si>
  <si>
    <r>
      <rPr>
        <sz val="14"/>
        <rFont val="仿宋_GB2312"/>
        <charset val="134"/>
      </rPr>
      <t>工程管理</t>
    </r>
    <r>
      <rPr>
        <sz val="14"/>
        <rFont val="Times New Roman"/>
        <charset val="134"/>
      </rPr>
      <t>2407</t>
    </r>
    <r>
      <rPr>
        <sz val="14"/>
        <rFont val="仿宋_GB2312"/>
        <charset val="134"/>
      </rPr>
      <t>班</t>
    </r>
  </si>
  <si>
    <t>胡金燕</t>
  </si>
  <si>
    <t>陈晨</t>
  </si>
  <si>
    <t>夏青</t>
  </si>
  <si>
    <t>徐蓉蓉</t>
  </si>
  <si>
    <t>赵颖杰</t>
  </si>
  <si>
    <t>林正扬</t>
  </si>
  <si>
    <t>周善晨</t>
  </si>
  <si>
    <t>王奥</t>
  </si>
  <si>
    <t>覃逸伦</t>
  </si>
  <si>
    <t>梁锋</t>
  </si>
  <si>
    <t>邹志彬</t>
  </si>
  <si>
    <t>邱天</t>
  </si>
  <si>
    <t>徐姝琪</t>
  </si>
  <si>
    <t>高艳秋</t>
  </si>
  <si>
    <t>施韵佳</t>
  </si>
  <si>
    <t>张凯文</t>
  </si>
  <si>
    <t>姚佳俊</t>
  </si>
  <si>
    <t>何静颖</t>
  </si>
  <si>
    <t>陈泽文</t>
  </si>
  <si>
    <t>李柏锟</t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</si>
  <si>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2506</t>
    </r>
    <r>
      <rPr>
        <sz val="14"/>
        <rFont val="仿宋_GB2312"/>
        <charset val="134"/>
      </rPr>
      <t>班</t>
    </r>
  </si>
  <si>
    <t>张曦</t>
  </si>
  <si>
    <t>孟子杰</t>
  </si>
  <si>
    <t>韩冬</t>
  </si>
  <si>
    <t>张李楠</t>
  </si>
  <si>
    <t>罗饶</t>
  </si>
  <si>
    <t>连泽纯</t>
  </si>
  <si>
    <r>
      <rPr>
        <sz val="14"/>
        <rFont val="仿宋_GB2312"/>
        <charset val="134"/>
      </rPr>
      <t>吴</t>
    </r>
    <r>
      <rPr>
        <sz val="14"/>
        <rFont val="宋体"/>
        <charset val="134"/>
      </rPr>
      <t>骕</t>
    </r>
    <r>
      <rPr>
        <sz val="14"/>
        <rFont val="仿宋_GB2312"/>
        <charset val="134"/>
      </rPr>
      <t>岩</t>
    </r>
  </si>
  <si>
    <t>郑哲文</t>
  </si>
  <si>
    <t>孙涵</t>
  </si>
  <si>
    <t>黄博翔</t>
  </si>
  <si>
    <t>符骥</t>
  </si>
  <si>
    <t>欧阳宇航</t>
  </si>
  <si>
    <t>陶程兴</t>
  </si>
  <si>
    <t>闻雨涵</t>
  </si>
  <si>
    <r>
      <rPr>
        <sz val="14"/>
        <rFont val="仿宋_GB2312"/>
        <charset val="134"/>
      </rPr>
      <t>台州分院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</si>
  <si>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张笑通</t>
  </si>
  <si>
    <t>李泓庆</t>
  </si>
  <si>
    <t>闫泓君</t>
  </si>
  <si>
    <t>房燕飞</t>
  </si>
  <si>
    <t>李悦健</t>
  </si>
  <si>
    <t>丁兆麟</t>
  </si>
  <si>
    <t>龚科宇</t>
  </si>
  <si>
    <t>陆雯</t>
  </si>
  <si>
    <t>石云钦</t>
  </si>
  <si>
    <t>王睿</t>
  </si>
  <si>
    <r>
      <rPr>
        <sz val="14"/>
        <rFont val="仿宋_GB2312"/>
        <charset val="134"/>
      </rPr>
      <t>徐艺</t>
    </r>
    <r>
      <rPr>
        <sz val="14"/>
        <rFont val="宋体"/>
        <charset val="134"/>
      </rPr>
      <t>垚</t>
    </r>
  </si>
  <si>
    <t>钟欣荣</t>
  </si>
  <si>
    <t>沈若枫</t>
  </si>
  <si>
    <r>
      <rPr>
        <sz val="14"/>
        <rFont val="仿宋_GB2312"/>
        <charset val="134"/>
      </rPr>
      <t>分布式智能电网项目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</si>
  <si>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t>陈凯璇</t>
  </si>
  <si>
    <t>周嘉涛</t>
  </si>
  <si>
    <t>许鹏程</t>
  </si>
  <si>
    <t>王轩珩</t>
  </si>
  <si>
    <r>
      <rPr>
        <sz val="14"/>
        <rFont val="仿宋_GB2312"/>
        <charset val="134"/>
      </rPr>
      <t>贾</t>
    </r>
    <r>
      <rPr>
        <sz val="14"/>
        <rFont val="宋体"/>
        <charset val="134"/>
      </rPr>
      <t>燊</t>
    </r>
  </si>
  <si>
    <r>
      <rPr>
        <sz val="14"/>
        <rFont val="仿宋_GB2312"/>
        <charset val="134"/>
      </rPr>
      <t>单考</t>
    </r>
    <r>
      <rPr>
        <sz val="14"/>
        <rFont val="Times New Roman"/>
        <charset val="134"/>
      </rPr>
      <t>2502</t>
    </r>
    <r>
      <rPr>
        <sz val="14"/>
        <rFont val="仿宋_GB2312"/>
        <charset val="134"/>
      </rPr>
      <t>班</t>
    </r>
  </si>
  <si>
    <t>郭宇</t>
  </si>
  <si>
    <t>王力</t>
  </si>
  <si>
    <t>王家奇</t>
  </si>
  <si>
    <t>谭琮</t>
  </si>
  <si>
    <t>吴可泽</t>
  </si>
  <si>
    <t>徐亮</t>
  </si>
  <si>
    <t>田东奇</t>
  </si>
  <si>
    <t>张方翔</t>
  </si>
  <si>
    <t>崔聪颖</t>
  </si>
  <si>
    <t>陈兵</t>
  </si>
  <si>
    <t>闫锦</t>
  </si>
  <si>
    <t>胡羽飞</t>
  </si>
  <si>
    <t>李益鼎</t>
  </si>
  <si>
    <t>陈莉</t>
  </si>
  <si>
    <t>向浪</t>
  </si>
  <si>
    <t>邵程安</t>
  </si>
  <si>
    <t>杨义</t>
  </si>
  <si>
    <t>俞樟建</t>
  </si>
  <si>
    <t>冯春辉</t>
  </si>
  <si>
    <t>郭志颖</t>
  </si>
  <si>
    <t>熊林华</t>
  </si>
  <si>
    <t>钱赫</t>
  </si>
  <si>
    <t>李晓东</t>
  </si>
  <si>
    <t>卢玉鹏</t>
  </si>
  <si>
    <t>齐金良</t>
  </si>
  <si>
    <r>
      <rPr>
        <sz val="14"/>
        <rFont val="仿宋_GB2312"/>
        <charset val="134"/>
      </rPr>
      <t>工程博士</t>
    </r>
    <r>
      <rPr>
        <sz val="14"/>
        <rFont val="Times New Roman"/>
        <charset val="134"/>
      </rPr>
      <t>2502</t>
    </r>
    <r>
      <rPr>
        <sz val="14"/>
        <rFont val="仿宋_GB2312"/>
        <charset val="134"/>
      </rPr>
      <t>班</t>
    </r>
  </si>
  <si>
    <t>任艳红</t>
  </si>
  <si>
    <t>魏俊</t>
  </si>
  <si>
    <t>杜敬敬</t>
  </si>
  <si>
    <t>赵勇</t>
  </si>
  <si>
    <t>朱登科</t>
  </si>
  <si>
    <t>夏志盛</t>
  </si>
  <si>
    <t>陈博</t>
  </si>
  <si>
    <t>田力男</t>
  </si>
  <si>
    <t>秦广泉</t>
  </si>
  <si>
    <t>李晓龙</t>
  </si>
  <si>
    <t>马军鹏</t>
  </si>
  <si>
    <t>郑健峰</t>
  </si>
  <si>
    <t>韩吉</t>
  </si>
  <si>
    <t>李冬明</t>
  </si>
  <si>
    <t>李征</t>
  </si>
  <si>
    <t>黄怡</t>
  </si>
  <si>
    <t>林巍</t>
  </si>
  <si>
    <t>张军波</t>
  </si>
  <si>
    <t>杨阳</t>
  </si>
  <si>
    <t>梁一剑</t>
  </si>
  <si>
    <t>钱慈</t>
  </si>
  <si>
    <t>高诗音</t>
  </si>
  <si>
    <r>
      <rPr>
        <sz val="14"/>
        <color rgb="FF000000"/>
        <rFont val="仿宋_GB2312"/>
        <charset val="134"/>
      </rPr>
      <t>姜</t>
    </r>
    <r>
      <rPr>
        <sz val="14"/>
        <color rgb="FF000000"/>
        <rFont val="宋体"/>
        <charset val="134"/>
      </rPr>
      <t>沄</t>
    </r>
    <r>
      <rPr>
        <sz val="14"/>
        <color rgb="FF000000"/>
        <rFont val="仿宋_GB2312"/>
        <charset val="134"/>
      </rPr>
      <t>林</t>
    </r>
  </si>
  <si>
    <t>叶寅</t>
  </si>
  <si>
    <t>蒲道俊</t>
  </si>
  <si>
    <t>章秀慧</t>
  </si>
  <si>
    <t>高俊</t>
  </si>
  <si>
    <t>吴峥峰</t>
  </si>
  <si>
    <t>迟晓宁</t>
  </si>
  <si>
    <t>郑致远</t>
  </si>
  <si>
    <t>傅雪磊</t>
  </si>
  <si>
    <t>胡露露</t>
  </si>
  <si>
    <t>胡江宁</t>
  </si>
  <si>
    <t>李厂</t>
  </si>
  <si>
    <t>黄坤</t>
  </si>
  <si>
    <t>祝建彬</t>
  </si>
  <si>
    <t>郑敏敏</t>
  </si>
  <si>
    <t>赵越</t>
  </si>
  <si>
    <t>宋佳敏</t>
  </si>
  <si>
    <t>郭磊磊</t>
  </si>
  <si>
    <t>薛旭池</t>
  </si>
  <si>
    <t>硕转博</t>
  </si>
  <si>
    <t>王尊博</t>
  </si>
  <si>
    <t>高博文</t>
  </si>
  <si>
    <t>马登</t>
  </si>
  <si>
    <t>王任</t>
  </si>
  <si>
    <t>吴润茂</t>
  </si>
  <si>
    <t>杨凯毅</t>
  </si>
  <si>
    <t>姜知繁</t>
  </si>
  <si>
    <r>
      <rPr>
        <sz val="14"/>
        <color rgb="FF000000"/>
        <rFont val="仿宋_GB2312"/>
        <charset val="134"/>
      </rPr>
      <t>移动智慧物联网</t>
    </r>
    <r>
      <rPr>
        <sz val="11"/>
        <rFont val="Carlito"/>
        <charset val="134"/>
      </rPr>
      <t>2025</t>
    </r>
    <r>
      <rPr>
        <sz val="11"/>
        <rFont val="宋体"/>
        <charset val="134"/>
      </rPr>
      <t>班</t>
    </r>
  </si>
  <si>
    <t>张慧珊</t>
  </si>
  <si>
    <t>移动智慧物联网2025班</t>
  </si>
  <si>
    <t>王喆</t>
  </si>
  <si>
    <t>贾媛媛</t>
  </si>
  <si>
    <t>杨荣达</t>
  </si>
  <si>
    <t>杨俊毅</t>
  </si>
  <si>
    <t>许哲豪</t>
  </si>
  <si>
    <t>葛姿言</t>
  </si>
  <si>
    <t>朱晓平</t>
  </si>
  <si>
    <r>
      <rPr>
        <sz val="14"/>
        <color rgb="FF000000"/>
        <rFont val="仿宋_GB2312"/>
        <charset val="134"/>
      </rPr>
      <t>2422</t>
    </r>
    <r>
      <rPr>
        <sz val="11"/>
        <rFont val="宋体"/>
        <charset val="134"/>
      </rPr>
      <t>班</t>
    </r>
  </si>
  <si>
    <t>李东镁</t>
  </si>
  <si>
    <t>2422班</t>
  </si>
  <si>
    <t>陈潇扬</t>
  </si>
  <si>
    <t>左泽霖</t>
  </si>
  <si>
    <t>苟壮</t>
  </si>
  <si>
    <t>彭忠耀</t>
  </si>
  <si>
    <t>黎金旺</t>
  </si>
  <si>
    <t>杨扬戬</t>
  </si>
  <si>
    <t>陈珂</t>
  </si>
  <si>
    <t>陈祥东</t>
  </si>
  <si>
    <t>代济岭</t>
  </si>
  <si>
    <t>单书珊</t>
  </si>
  <si>
    <t>张紫薇</t>
  </si>
  <si>
    <t>付玉敏</t>
  </si>
  <si>
    <t>王蓉</t>
  </si>
  <si>
    <t>吴鹏辉</t>
  </si>
  <si>
    <t>陈君楠</t>
  </si>
  <si>
    <t>王旭</t>
  </si>
  <si>
    <t>徐翔</t>
  </si>
  <si>
    <t>魏中利</t>
  </si>
  <si>
    <t>刘帅帅</t>
  </si>
  <si>
    <t>叶青</t>
  </si>
  <si>
    <t>刘佳星</t>
  </si>
  <si>
    <r>
      <rPr>
        <sz val="14"/>
        <color rgb="FF000000"/>
        <rFont val="仿宋_GB2312"/>
        <charset val="134"/>
      </rPr>
      <t>工程硕博士培养改革专项</t>
    </r>
    <r>
      <rPr>
        <sz val="11"/>
        <rFont val="Carlito"/>
        <charset val="134"/>
      </rPr>
      <t>2505</t>
    </r>
    <r>
      <rPr>
        <sz val="11"/>
        <rFont val="宋体"/>
        <charset val="134"/>
      </rPr>
      <t>班</t>
    </r>
  </si>
  <si>
    <t>石多超</t>
  </si>
  <si>
    <t>工程硕博士培养改革专项2505班</t>
  </si>
  <si>
    <t>王书强</t>
  </si>
  <si>
    <t>梅铭钰</t>
  </si>
  <si>
    <t>吴鑫杰</t>
  </si>
  <si>
    <t>吴炎</t>
  </si>
  <si>
    <t>王亮</t>
  </si>
  <si>
    <t>吴文倩</t>
  </si>
  <si>
    <t>李乐天</t>
  </si>
  <si>
    <t>姜楠</t>
  </si>
  <si>
    <t>夏艺芯</t>
  </si>
  <si>
    <t>陶秋宇</t>
  </si>
  <si>
    <t>方飞越</t>
  </si>
  <si>
    <t>程钰媛</t>
  </si>
  <si>
    <t>华天研</t>
  </si>
  <si>
    <t>应思源</t>
  </si>
  <si>
    <t>赵闻天</t>
  </si>
  <si>
    <t>马钰滢</t>
  </si>
  <si>
    <t>俞祺皓</t>
  </si>
  <si>
    <t>王兴逸</t>
  </si>
  <si>
    <t>王瑞琳</t>
  </si>
  <si>
    <t>陆珲</t>
  </si>
  <si>
    <t>林乐茹</t>
  </si>
  <si>
    <t>李炳银</t>
  </si>
  <si>
    <t>杨晓蕾</t>
  </si>
  <si>
    <t>工程硕博士培养改革专项2406班</t>
  </si>
  <si>
    <t>胡苏阳</t>
  </si>
  <si>
    <t>仲莹莹</t>
  </si>
  <si>
    <t>许璟琳</t>
  </si>
  <si>
    <t>李喆</t>
  </si>
  <si>
    <t>陈俊文</t>
  </si>
  <si>
    <t>金冉</t>
  </si>
  <si>
    <t>王明</t>
  </si>
  <si>
    <t>刘青</t>
  </si>
  <si>
    <t>龚咏桃</t>
  </si>
  <si>
    <t>工程管理2402班</t>
  </si>
  <si>
    <t>司光璞</t>
  </si>
  <si>
    <t>徐琼琳</t>
  </si>
  <si>
    <t>刘为畅</t>
  </si>
  <si>
    <t>工程硕博士培养改革专项2403班</t>
  </si>
  <si>
    <t>曾梓菡</t>
  </si>
  <si>
    <r>
      <rPr>
        <sz val="14"/>
        <rFont val="Times New Roman"/>
        <charset val="134"/>
      </rPr>
      <t>工程博士</t>
    </r>
    <r>
      <rPr>
        <sz val="11"/>
        <rFont val="Carlito"/>
        <charset val="134"/>
      </rPr>
      <t>2024</t>
    </r>
    <r>
      <rPr>
        <sz val="11"/>
        <rFont val="宋体"/>
        <charset val="134"/>
      </rPr>
      <t>班</t>
    </r>
  </si>
  <si>
    <t>陈号</t>
  </si>
  <si>
    <t>工程博士2024班</t>
  </si>
  <si>
    <t>陈璐</t>
  </si>
  <si>
    <t>陈贤雷</t>
  </si>
  <si>
    <t>陈益明</t>
  </si>
  <si>
    <t>陈志善</t>
  </si>
  <si>
    <t>方赟</t>
  </si>
  <si>
    <t>12460263</t>
  </si>
  <si>
    <t>冯前伟</t>
  </si>
  <si>
    <t>12460301</t>
  </si>
  <si>
    <t>高智益</t>
  </si>
  <si>
    <t>12460328</t>
  </si>
  <si>
    <t>韩爱生</t>
  </si>
  <si>
    <t>黄成程</t>
  </si>
  <si>
    <t>黄方蕾</t>
  </si>
  <si>
    <t>12460349</t>
  </si>
  <si>
    <t>姜亮</t>
  </si>
  <si>
    <t>柯涛</t>
  </si>
  <si>
    <t>12460281</t>
  </si>
  <si>
    <t>来益博</t>
  </si>
  <si>
    <t>12460273</t>
  </si>
  <si>
    <t>李想</t>
  </si>
  <si>
    <t>12460352</t>
  </si>
  <si>
    <t>李岩</t>
  </si>
  <si>
    <t>梁小龙</t>
  </si>
  <si>
    <t>12460351</t>
  </si>
  <si>
    <t>刘云鹏</t>
  </si>
  <si>
    <t>12460350</t>
  </si>
  <si>
    <t>刘长宝</t>
  </si>
  <si>
    <t>12460356</t>
  </si>
  <si>
    <t>楼慧元</t>
  </si>
  <si>
    <t>12460329</t>
  </si>
  <si>
    <t>宁英杰</t>
  </si>
  <si>
    <t>彭陈发</t>
  </si>
  <si>
    <t>彭立</t>
  </si>
  <si>
    <t>浦贵阳</t>
  </si>
  <si>
    <t>曲振</t>
  </si>
  <si>
    <t>任弘毅</t>
  </si>
  <si>
    <t>12460321</t>
  </si>
  <si>
    <t>沈松土</t>
  </si>
  <si>
    <t>束轶</t>
  </si>
  <si>
    <t>孙天宁</t>
  </si>
  <si>
    <t>12460302</t>
  </si>
  <si>
    <t>谭建国</t>
  </si>
  <si>
    <t>12460274</t>
  </si>
  <si>
    <t>王波</t>
  </si>
  <si>
    <t>王方方</t>
  </si>
  <si>
    <t>12460355</t>
  </si>
  <si>
    <t>王海涛</t>
  </si>
  <si>
    <t>12460318</t>
  </si>
  <si>
    <t>王礼武</t>
  </si>
  <si>
    <t>王厦</t>
  </si>
  <si>
    <t>12460305</t>
  </si>
  <si>
    <t>王世伟</t>
  </si>
  <si>
    <t>12460326</t>
  </si>
  <si>
    <t>王书文</t>
  </si>
  <si>
    <t>12460303</t>
  </si>
  <si>
    <t>王伟婷</t>
  </si>
  <si>
    <t>12460354</t>
  </si>
  <si>
    <t>王晓亮</t>
  </si>
  <si>
    <t>12460254</t>
  </si>
  <si>
    <t>王宇亮</t>
  </si>
  <si>
    <t>12460222</t>
  </si>
  <si>
    <t>王云</t>
  </si>
  <si>
    <t>12460332</t>
  </si>
  <si>
    <t>吴朝峰</t>
  </si>
  <si>
    <t>12460334</t>
  </si>
  <si>
    <t>谢诗明</t>
  </si>
  <si>
    <t>辛国柏</t>
  </si>
  <si>
    <t>12460322</t>
  </si>
  <si>
    <t>徐大为</t>
  </si>
  <si>
    <t>徐军杨</t>
  </si>
  <si>
    <t>12460323</t>
  </si>
  <si>
    <t>徐晓珂</t>
  </si>
  <si>
    <t>闫富贵</t>
  </si>
  <si>
    <t>12460311</t>
  </si>
  <si>
    <t>闫志海</t>
  </si>
  <si>
    <t>姚柯璐</t>
  </si>
  <si>
    <t>于廷文</t>
  </si>
  <si>
    <t>袁佩</t>
  </si>
  <si>
    <t>张成亮</t>
  </si>
  <si>
    <t>张二青</t>
  </si>
  <si>
    <t>12460325</t>
  </si>
  <si>
    <t>张和平</t>
  </si>
  <si>
    <t>张弘</t>
  </si>
  <si>
    <t>张珂杰</t>
  </si>
  <si>
    <t>张世界</t>
  </si>
  <si>
    <t>12460324</t>
  </si>
  <si>
    <t>张玮鹏</t>
  </si>
  <si>
    <t>12460327</t>
  </si>
  <si>
    <t>张晓松</t>
  </si>
  <si>
    <t>12460331</t>
  </si>
  <si>
    <t>赵新宇</t>
  </si>
  <si>
    <t>郑东</t>
  </si>
  <si>
    <t>12460275</t>
  </si>
  <si>
    <t>周灿</t>
  </si>
  <si>
    <t>朱兆国</t>
  </si>
  <si>
    <t>储振</t>
  </si>
  <si>
    <r>
      <rPr>
        <sz val="14"/>
        <rFont val="Times New Roman"/>
        <charset val="134"/>
      </rPr>
      <t>工程博士</t>
    </r>
    <r>
      <rPr>
        <sz val="11"/>
        <rFont val="Carlito"/>
        <charset val="134"/>
      </rPr>
      <t>2501</t>
    </r>
    <r>
      <rPr>
        <sz val="11"/>
        <rFont val="宋体"/>
        <charset val="134"/>
      </rPr>
      <t>班</t>
    </r>
  </si>
  <si>
    <t>工程博士2501班</t>
  </si>
  <si>
    <t>许留奇</t>
  </si>
  <si>
    <t>毛阗</t>
  </si>
  <si>
    <t>胡雨蒙</t>
  </si>
  <si>
    <t>刘智玮</t>
  </si>
  <si>
    <t>俞伟平</t>
  </si>
  <si>
    <t>唐赢武</t>
  </si>
  <si>
    <t>陈灵锐</t>
  </si>
  <si>
    <t>郭淳</t>
  </si>
  <si>
    <t>郑波</t>
  </si>
  <si>
    <t>董攀</t>
  </si>
  <si>
    <t>汪承佳</t>
  </si>
  <si>
    <t>张坤三</t>
  </si>
  <si>
    <t>章颖强</t>
  </si>
  <si>
    <t>程哲桥</t>
  </si>
  <si>
    <t>杜红伟</t>
  </si>
  <si>
    <t>孙田津</t>
  </si>
  <si>
    <t>师秀霞</t>
  </si>
  <si>
    <t>李景元</t>
  </si>
  <si>
    <t>薛睿超</t>
  </si>
  <si>
    <t>吴子正</t>
  </si>
  <si>
    <t>聂莉莎</t>
  </si>
  <si>
    <t>罗昌林</t>
  </si>
  <si>
    <t>王洪超</t>
  </si>
  <si>
    <t>张华青</t>
  </si>
  <si>
    <t>应鹏</t>
  </si>
  <si>
    <t>穆杰</t>
  </si>
  <si>
    <t>尹慧琼</t>
  </si>
  <si>
    <t>孙成富</t>
  </si>
  <si>
    <t>李苗苗</t>
  </si>
  <si>
    <t>符苑宁</t>
  </si>
  <si>
    <t>刘红魏</t>
  </si>
  <si>
    <t>程乔乔</t>
  </si>
  <si>
    <t>石一磊</t>
  </si>
  <si>
    <t>姜思明</t>
  </si>
  <si>
    <t>董轲强</t>
  </si>
  <si>
    <t>王轶磊</t>
  </si>
  <si>
    <t>王一枫</t>
  </si>
  <si>
    <t>牛丽琨</t>
  </si>
  <si>
    <t>林嘉南</t>
  </si>
  <si>
    <t>付冬雪</t>
  </si>
  <si>
    <t>王琦</t>
  </si>
  <si>
    <t>沈旭辉</t>
  </si>
  <si>
    <t>李锐</t>
  </si>
  <si>
    <t>孙海翠</t>
  </si>
  <si>
    <t>李逸</t>
  </si>
  <si>
    <t>方勇军</t>
  </si>
  <si>
    <t>12560097</t>
  </si>
  <si>
    <t>朱益民</t>
  </si>
  <si>
    <r>
      <rPr>
        <sz val="14"/>
        <rFont val="Times New Roman"/>
        <charset val="134"/>
      </rPr>
      <t>工程硕博士培养改革专项</t>
    </r>
    <r>
      <rPr>
        <sz val="11"/>
        <rFont val="Carlito"/>
        <charset val="134"/>
      </rPr>
      <t>2507</t>
    </r>
    <r>
      <rPr>
        <sz val="11"/>
        <rFont val="宋体"/>
        <charset val="134"/>
      </rPr>
      <t>班</t>
    </r>
  </si>
  <si>
    <t>12560098</t>
  </si>
  <si>
    <t>胡泽远</t>
  </si>
  <si>
    <t>工程硕博士培养改革专项2507班</t>
  </si>
  <si>
    <t>12560106</t>
  </si>
  <si>
    <t>孔璇</t>
  </si>
  <si>
    <t>12560107</t>
  </si>
  <si>
    <t>陈亚南</t>
  </si>
  <si>
    <t>12560109</t>
  </si>
  <si>
    <t>郭贤斌</t>
  </si>
  <si>
    <t>12560110</t>
  </si>
  <si>
    <t>毛舒凯</t>
  </si>
  <si>
    <t>12560111</t>
  </si>
  <si>
    <t>屈源</t>
  </si>
  <si>
    <t>12560112</t>
  </si>
  <si>
    <t>张晓辉</t>
  </si>
  <si>
    <t>12560116</t>
  </si>
  <si>
    <t>于永亮</t>
  </si>
  <si>
    <t>12560117</t>
  </si>
  <si>
    <t>王南</t>
  </si>
  <si>
    <t>12560121</t>
  </si>
  <si>
    <t>贾卫松</t>
  </si>
  <si>
    <t>12560122</t>
  </si>
  <si>
    <t>陈雨生</t>
  </si>
  <si>
    <t>12560123</t>
  </si>
  <si>
    <t>周楠</t>
  </si>
  <si>
    <t>12560125</t>
  </si>
  <si>
    <t>熊睿</t>
  </si>
  <si>
    <t>12560126</t>
  </si>
  <si>
    <t>赵开兰</t>
  </si>
  <si>
    <t>12560127</t>
  </si>
  <si>
    <t>杨姝楠</t>
  </si>
  <si>
    <t>12560131</t>
  </si>
  <si>
    <t>吴哲</t>
  </si>
  <si>
    <t>12560132</t>
  </si>
  <si>
    <t>钱剑勇</t>
  </si>
  <si>
    <t>12560136</t>
  </si>
  <si>
    <t>薛凯</t>
  </si>
  <si>
    <t>12560146</t>
  </si>
  <si>
    <t>邓丽</t>
  </si>
  <si>
    <t>12560153</t>
  </si>
  <si>
    <t>方凯杰</t>
  </si>
  <si>
    <t>12560154</t>
  </si>
  <si>
    <t>吴琼</t>
  </si>
  <si>
    <t>12560157</t>
  </si>
  <si>
    <t>邱一鸣</t>
  </si>
  <si>
    <t>12560161</t>
  </si>
  <si>
    <t>陈伯建</t>
  </si>
  <si>
    <t>12560162</t>
  </si>
  <si>
    <t>赵孟杰</t>
  </si>
  <si>
    <t>12560164</t>
  </si>
  <si>
    <t>刘泉呈</t>
  </si>
  <si>
    <t>12560166</t>
  </si>
  <si>
    <t>12560167</t>
  </si>
  <si>
    <t>彭家强</t>
  </si>
  <si>
    <t>12560168</t>
  </si>
  <si>
    <t>万里平</t>
  </si>
  <si>
    <t>12560170</t>
  </si>
  <si>
    <t>张家康</t>
  </si>
  <si>
    <t>12560171</t>
  </si>
  <si>
    <t>张辰君</t>
  </si>
  <si>
    <t>12560173</t>
  </si>
  <si>
    <t>崔倩</t>
  </si>
  <si>
    <t>12560174</t>
  </si>
  <si>
    <t>罗恒</t>
  </si>
  <si>
    <t>12560175</t>
  </si>
  <si>
    <t>岑贞锦</t>
  </si>
  <si>
    <t>陈孜豪</t>
  </si>
  <si>
    <t>工程管理2504班</t>
  </si>
  <si>
    <t>陈迪</t>
  </si>
  <si>
    <t>王嘉腾</t>
  </si>
  <si>
    <t>可再生能源基地送出及消纳项目24班</t>
  </si>
  <si>
    <t>张吾杨</t>
  </si>
  <si>
    <t>分布式智能电网项目2025班</t>
  </si>
  <si>
    <t>章智毅</t>
  </si>
  <si>
    <t>曾文豪</t>
  </si>
  <si>
    <r>
      <rPr>
        <sz val="14"/>
        <rFont val="Times New Roman"/>
        <charset val="134"/>
      </rPr>
      <t>宁波分院</t>
    </r>
    <r>
      <rPr>
        <sz val="11"/>
        <rFont val="Carlito"/>
        <charset val="134"/>
      </rPr>
      <t>2503</t>
    </r>
    <r>
      <rPr>
        <sz val="11"/>
        <rFont val="宋体"/>
        <charset val="134"/>
      </rPr>
      <t>班</t>
    </r>
  </si>
  <si>
    <t>陈文萱</t>
  </si>
  <si>
    <t>宁波分院2503班</t>
  </si>
  <si>
    <t>冯祥</t>
  </si>
  <si>
    <t>马晨杨</t>
  </si>
  <si>
    <t>青紫怡</t>
  </si>
  <si>
    <t>张彤旭</t>
  </si>
  <si>
    <t>赵秦艺</t>
  </si>
  <si>
    <t>雷忆南</t>
  </si>
  <si>
    <t>台州分院2025班</t>
  </si>
  <si>
    <t>范雨露</t>
  </si>
  <si>
    <t>五好研究生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</si>
  <si>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喆</t>
    </r>
  </si>
  <si>
    <r>
      <rPr>
        <sz val="14"/>
        <rFont val="仿宋_GB2312"/>
        <charset val="134"/>
      </rPr>
      <t>移动智慧物联网项目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班</t>
    </r>
  </si>
  <si>
    <r>
      <t>宁波分院</t>
    </r>
    <r>
      <rPr>
        <sz val="14"/>
        <rFont val="Times New Roman"/>
        <charset val="134"/>
      </rPr>
      <t>2504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</si>
  <si>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2507</t>
    </r>
    <r>
      <rPr>
        <sz val="14"/>
        <rFont val="仿宋_GB2312"/>
        <charset val="134"/>
      </rPr>
      <t>班</t>
    </r>
  </si>
  <si>
    <t>许雪莹</t>
  </si>
  <si>
    <t>刘亚星</t>
  </si>
  <si>
    <t>邹锋</t>
  </si>
  <si>
    <r>
      <rPr>
        <sz val="14"/>
        <rFont val="仿宋_GB2312"/>
        <charset val="134"/>
      </rPr>
      <t>2422</t>
    </r>
    <r>
      <rPr>
        <sz val="11"/>
        <rFont val="宋体"/>
        <charset val="134"/>
      </rPr>
      <t>班</t>
    </r>
  </si>
  <si>
    <r>
      <rPr>
        <sz val="14"/>
        <rFont val="仿宋_GB2312"/>
        <charset val="134"/>
      </rPr>
      <t>工程硕博士培养改革专项</t>
    </r>
    <r>
      <rPr>
        <sz val="11"/>
        <rFont val="Carlito"/>
        <charset val="134"/>
      </rPr>
      <t>2505</t>
    </r>
    <r>
      <rPr>
        <sz val="11"/>
        <rFont val="宋体"/>
        <charset val="134"/>
      </rPr>
      <t>班</t>
    </r>
  </si>
  <si>
    <t>宁波分院2504班</t>
  </si>
  <si>
    <r>
      <rPr>
        <sz val="14"/>
        <rFont val="仿宋_GB2312"/>
        <charset val="134"/>
      </rPr>
      <t>方舟</t>
    </r>
  </si>
  <si>
    <r>
      <rPr>
        <sz val="14"/>
        <rFont val="仿宋_GB2312"/>
        <charset val="134"/>
      </rPr>
      <t>优秀</t>
    </r>
  </si>
  <si>
    <r>
      <rPr>
        <sz val="14"/>
        <rFont val="仿宋_GB2312"/>
        <charset val="134"/>
      </rPr>
      <t>优秀研究生干部</t>
    </r>
  </si>
  <si>
    <r>
      <rPr>
        <sz val="14"/>
        <rFont val="仿宋_GB2312"/>
        <charset val="134"/>
      </rPr>
      <t>刘舒菡</t>
    </r>
  </si>
  <si>
    <r>
      <rPr>
        <sz val="14"/>
        <rFont val="仿宋_GB2312"/>
        <charset val="134"/>
      </rPr>
      <t>张朔</t>
    </r>
  </si>
  <si>
    <r>
      <rPr>
        <sz val="14"/>
        <rFont val="仿宋_GB2312"/>
        <charset val="134"/>
      </rPr>
      <t>杜承深</t>
    </r>
  </si>
  <si>
    <r>
      <rPr>
        <sz val="14"/>
        <rFont val="仿宋_GB2312"/>
        <charset val="134"/>
      </rPr>
      <t>牛鑫海</t>
    </r>
  </si>
  <si>
    <r>
      <rPr>
        <sz val="14"/>
        <rFont val="仿宋_GB2312"/>
        <charset val="134"/>
      </rPr>
      <t>吴越</t>
    </r>
  </si>
  <si>
    <r>
      <rPr>
        <sz val="14"/>
        <rFont val="仿宋_GB2312"/>
        <charset val="134"/>
      </rPr>
      <t>黄栀籽</t>
    </r>
  </si>
  <si>
    <r>
      <rPr>
        <sz val="14"/>
        <rFont val="仿宋_GB2312"/>
        <charset val="134"/>
      </rPr>
      <t>姚冬旭</t>
    </r>
  </si>
  <si>
    <r>
      <rPr>
        <sz val="14"/>
        <rFont val="仿宋_GB2312"/>
        <charset val="134"/>
      </rPr>
      <t>石洋叶</t>
    </r>
  </si>
  <si>
    <r>
      <rPr>
        <sz val="14"/>
        <rFont val="仿宋_GB2312"/>
        <charset val="134"/>
      </rPr>
      <t>刘健</t>
    </r>
  </si>
  <si>
    <r>
      <rPr>
        <sz val="14"/>
        <rFont val="仿宋_GB2312"/>
        <charset val="134"/>
      </rPr>
      <t>许磊</t>
    </r>
  </si>
  <si>
    <r>
      <rPr>
        <sz val="14"/>
        <rFont val="仿宋_GB2312"/>
        <charset val="134"/>
      </rPr>
      <t>宋依鸽</t>
    </r>
  </si>
  <si>
    <r>
      <rPr>
        <sz val="14"/>
        <rFont val="仿宋_GB2312"/>
        <charset val="134"/>
      </rPr>
      <t>彭程</t>
    </r>
  </si>
  <si>
    <r>
      <rPr>
        <sz val="14"/>
        <rFont val="仿宋_GB2312"/>
        <charset val="134"/>
      </rPr>
      <t>陈诺</t>
    </r>
  </si>
  <si>
    <r>
      <rPr>
        <sz val="14"/>
        <rFont val="仿宋_GB2312"/>
        <charset val="134"/>
      </rPr>
      <t>景官正</t>
    </r>
  </si>
  <si>
    <r>
      <rPr>
        <sz val="14"/>
        <rFont val="仿宋_GB2312"/>
        <charset val="134"/>
      </rPr>
      <t>康雨航</t>
    </r>
  </si>
  <si>
    <r>
      <rPr>
        <sz val="14"/>
        <rFont val="仿宋_GB2312"/>
        <charset val="134"/>
      </rPr>
      <t>李国聪</t>
    </r>
  </si>
  <si>
    <r>
      <rPr>
        <sz val="14"/>
        <rFont val="仿宋_GB2312"/>
        <charset val="134"/>
      </rPr>
      <t>武一航</t>
    </r>
  </si>
  <si>
    <r>
      <rPr>
        <sz val="14"/>
        <rFont val="仿宋_GB2312"/>
        <charset val="134"/>
      </rPr>
      <t>张周博</t>
    </r>
  </si>
  <si>
    <r>
      <rPr>
        <sz val="14"/>
        <rFont val="仿宋_GB2312"/>
        <charset val="134"/>
      </rPr>
      <t>马宇翔</t>
    </r>
  </si>
  <si>
    <r>
      <rPr>
        <sz val="14"/>
        <rFont val="仿宋_GB2312"/>
        <charset val="134"/>
      </rPr>
      <t>孙佳琦</t>
    </r>
  </si>
  <si>
    <r>
      <rPr>
        <sz val="14"/>
        <rFont val="仿宋_GB2312"/>
        <charset val="134"/>
      </rPr>
      <t>黄林钧</t>
    </r>
  </si>
  <si>
    <r>
      <rPr>
        <sz val="14"/>
        <rFont val="仿宋_GB2312"/>
        <charset val="134"/>
      </rPr>
      <t>叶安琪</t>
    </r>
  </si>
  <si>
    <r>
      <rPr>
        <sz val="14"/>
        <rFont val="仿宋_GB2312"/>
        <charset val="134"/>
      </rPr>
      <t>周妙蓝</t>
    </r>
  </si>
  <si>
    <r>
      <rPr>
        <sz val="14"/>
        <rFont val="仿宋_GB2312"/>
        <charset val="134"/>
      </rPr>
      <t>许锶元</t>
    </r>
  </si>
  <si>
    <r>
      <rPr>
        <sz val="14"/>
        <rFont val="仿宋_GB2312"/>
        <charset val="134"/>
      </rPr>
      <t>郭庆宏</t>
    </r>
  </si>
  <si>
    <r>
      <rPr>
        <sz val="14"/>
        <rFont val="仿宋_GB2312"/>
        <charset val="134"/>
      </rPr>
      <t>翁陈朴</t>
    </r>
  </si>
  <si>
    <r>
      <rPr>
        <sz val="14"/>
        <rFont val="仿宋_GB2312"/>
        <charset val="134"/>
      </rPr>
      <t>谢志豪</t>
    </r>
  </si>
  <si>
    <r>
      <rPr>
        <sz val="14"/>
        <rFont val="仿宋_GB2312"/>
        <charset val="134"/>
      </rPr>
      <t>黄浚哲</t>
    </r>
  </si>
  <si>
    <r>
      <rPr>
        <sz val="14"/>
        <rFont val="仿宋_GB2312"/>
        <charset val="134"/>
      </rPr>
      <t>陈佳豪</t>
    </r>
  </si>
  <si>
    <r>
      <rPr>
        <sz val="14"/>
        <rFont val="仿宋_GB2312"/>
        <charset val="134"/>
      </rPr>
      <t>庄俊聪</t>
    </r>
  </si>
  <si>
    <r>
      <rPr>
        <sz val="14"/>
        <rFont val="仿宋_GB2312"/>
        <charset val="134"/>
      </rPr>
      <t>张佳怡</t>
    </r>
  </si>
  <si>
    <t xml:space="preserve"> </t>
  </si>
  <si>
    <r>
      <rPr>
        <sz val="14"/>
        <rFont val="仿宋_GB2312"/>
        <charset val="134"/>
      </rPr>
      <t>徐钟翼</t>
    </r>
  </si>
  <si>
    <r>
      <rPr>
        <sz val="14"/>
        <rFont val="仿宋_GB2312"/>
        <charset val="134"/>
      </rPr>
      <t>罗皓文</t>
    </r>
  </si>
  <si>
    <r>
      <rPr>
        <sz val="14"/>
        <rFont val="仿宋_GB2312"/>
        <charset val="134"/>
      </rPr>
      <t>张琪</t>
    </r>
  </si>
  <si>
    <r>
      <rPr>
        <sz val="14"/>
        <rFont val="仿宋_GB2312"/>
        <charset val="134"/>
      </rPr>
      <t>金心源</t>
    </r>
  </si>
  <si>
    <r>
      <rPr>
        <sz val="14"/>
        <rFont val="仿宋_GB2312"/>
        <charset val="134"/>
      </rPr>
      <t>蔡依凡</t>
    </r>
  </si>
  <si>
    <r>
      <rPr>
        <sz val="14"/>
        <rFont val="仿宋_GB2312"/>
        <charset val="134"/>
      </rPr>
      <t>张国圣</t>
    </r>
  </si>
  <si>
    <r>
      <rPr>
        <sz val="14"/>
        <rFont val="仿宋_GB2312"/>
        <charset val="134"/>
      </rPr>
      <t>禹卓</t>
    </r>
  </si>
  <si>
    <r>
      <rPr>
        <sz val="14"/>
        <rFont val="仿宋_GB2312"/>
        <charset val="134"/>
      </rPr>
      <t>吴昕韬</t>
    </r>
  </si>
  <si>
    <r>
      <rPr>
        <sz val="14"/>
        <rFont val="仿宋_GB2312"/>
        <charset val="134"/>
      </rPr>
      <t>吴欣怡</t>
    </r>
  </si>
  <si>
    <r>
      <rPr>
        <sz val="14"/>
        <rFont val="仿宋_GB2312"/>
        <charset val="134"/>
      </rPr>
      <t>郑巧红</t>
    </r>
  </si>
  <si>
    <r>
      <rPr>
        <sz val="14"/>
        <rFont val="仿宋_GB2312"/>
        <charset val="134"/>
      </rPr>
      <t>田子卿</t>
    </r>
  </si>
  <si>
    <r>
      <rPr>
        <sz val="14"/>
        <rFont val="仿宋_GB2312"/>
        <charset val="134"/>
      </rPr>
      <t>王冉</t>
    </r>
  </si>
  <si>
    <r>
      <rPr>
        <sz val="14"/>
        <rFont val="仿宋_GB2312"/>
        <charset val="134"/>
      </rPr>
      <t>胡佩泽</t>
    </r>
  </si>
  <si>
    <r>
      <rPr>
        <sz val="14"/>
        <rFont val="仿宋_GB2312"/>
        <charset val="134"/>
      </rPr>
      <t>陈雨鑫</t>
    </r>
  </si>
  <si>
    <r>
      <rPr>
        <sz val="14"/>
        <rFont val="仿宋_GB2312"/>
        <charset val="134"/>
      </rPr>
      <t>刘欣悦</t>
    </r>
  </si>
  <si>
    <r>
      <rPr>
        <sz val="14"/>
        <rFont val="仿宋_GB2312"/>
        <charset val="134"/>
      </rPr>
      <t>穆灿博</t>
    </r>
  </si>
  <si>
    <r>
      <rPr>
        <sz val="14"/>
        <rFont val="仿宋_GB2312"/>
        <charset val="134"/>
      </rPr>
      <t>王帅</t>
    </r>
  </si>
  <si>
    <r>
      <rPr>
        <sz val="14"/>
        <rFont val="仿宋_GB2312"/>
        <charset val="134"/>
      </rPr>
      <t>李芹</t>
    </r>
  </si>
  <si>
    <r>
      <rPr>
        <sz val="14"/>
        <rFont val="仿宋_GB2312"/>
        <charset val="134"/>
      </rPr>
      <t>王一凡</t>
    </r>
  </si>
  <si>
    <r>
      <rPr>
        <sz val="14"/>
        <rFont val="仿宋_GB2312"/>
        <charset val="134"/>
      </rPr>
      <t>范欣怡</t>
    </r>
  </si>
  <si>
    <r>
      <rPr>
        <sz val="14"/>
        <rFont val="仿宋_GB2312"/>
        <charset val="134"/>
      </rPr>
      <t>吴杰</t>
    </r>
  </si>
  <si>
    <r>
      <rPr>
        <sz val="14"/>
        <rFont val="仿宋_GB2312"/>
        <charset val="134"/>
      </rPr>
      <t>赵信哲</t>
    </r>
  </si>
  <si>
    <r>
      <rPr>
        <sz val="14"/>
        <rFont val="仿宋_GB2312"/>
        <charset val="134"/>
      </rPr>
      <t>陆琰楚</t>
    </r>
  </si>
  <si>
    <r>
      <rPr>
        <sz val="14"/>
        <rFont val="仿宋_GB2312"/>
        <charset val="134"/>
      </rPr>
      <t>于仁涛</t>
    </r>
  </si>
  <si>
    <r>
      <rPr>
        <sz val="14"/>
        <rFont val="仿宋_GB2312"/>
        <charset val="134"/>
      </rPr>
      <t>尚红宇</t>
    </r>
  </si>
  <si>
    <r>
      <rPr>
        <sz val="14"/>
        <rFont val="仿宋_GB2312"/>
        <charset val="134"/>
      </rPr>
      <t>吴挺玮</t>
    </r>
  </si>
  <si>
    <r>
      <rPr>
        <sz val="14"/>
        <rFont val="仿宋_GB2312"/>
        <charset val="134"/>
      </rPr>
      <t>罗锦拓</t>
    </r>
  </si>
  <si>
    <r>
      <rPr>
        <sz val="14"/>
        <rFont val="仿宋_GB2312"/>
        <charset val="134"/>
      </rPr>
      <t>王凤州</t>
    </r>
  </si>
  <si>
    <r>
      <rPr>
        <sz val="14"/>
        <rFont val="仿宋_GB2312"/>
        <charset val="134"/>
      </rPr>
      <t>姜琰恺</t>
    </r>
  </si>
  <si>
    <r>
      <rPr>
        <sz val="14"/>
        <rFont val="仿宋_GB2312"/>
        <charset val="134"/>
      </rPr>
      <t>王姝琦</t>
    </r>
  </si>
  <si>
    <r>
      <rPr>
        <sz val="14"/>
        <rFont val="仿宋_GB2312"/>
        <charset val="134"/>
      </rPr>
      <t>王梦</t>
    </r>
  </si>
  <si>
    <r>
      <rPr>
        <sz val="14"/>
        <rFont val="仿宋_GB2312"/>
        <charset val="134"/>
      </rPr>
      <t>符骥</t>
    </r>
  </si>
  <si>
    <r>
      <rPr>
        <sz val="14"/>
        <rFont val="仿宋_GB2312"/>
        <charset val="134"/>
      </rPr>
      <t>李炳银</t>
    </r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</si>
  <si>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2505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</si>
  <si>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秦依婷</t>
    </r>
  </si>
  <si>
    <t>浙江大学博士生报告团考核优秀</t>
  </si>
  <si>
    <r>
      <rPr>
        <sz val="14"/>
        <rFont val="仿宋_GB2312"/>
        <charset val="134"/>
      </rPr>
      <t>张鸿强</t>
    </r>
  </si>
  <si>
    <r>
      <rPr>
        <sz val="14"/>
        <rFont val="仿宋_GB2312"/>
        <charset val="134"/>
      </rPr>
      <t>刘鲲鹏</t>
    </r>
  </si>
  <si>
    <r>
      <rPr>
        <sz val="14"/>
        <rFont val="仿宋_GB2312"/>
        <charset val="134"/>
      </rPr>
      <t>刘洋</t>
    </r>
  </si>
  <si>
    <r>
      <rPr>
        <sz val="14"/>
        <rFont val="仿宋_GB2312"/>
        <charset val="134"/>
      </rPr>
      <t>梅贵稀</t>
    </r>
  </si>
  <si>
    <r>
      <rPr>
        <sz val="14"/>
        <rFont val="仿宋_GB2312"/>
        <charset val="134"/>
      </rPr>
      <t>童正语</t>
    </r>
  </si>
  <si>
    <r>
      <rPr>
        <sz val="14"/>
        <rFont val="仿宋_GB2312"/>
        <charset val="134"/>
      </rPr>
      <t>陈薇伊</t>
    </r>
  </si>
  <si>
    <r>
      <rPr>
        <sz val="14"/>
        <rFont val="仿宋_GB2312"/>
        <charset val="134"/>
      </rPr>
      <t>徐亚越</t>
    </r>
  </si>
  <si>
    <r>
      <rPr>
        <sz val="14"/>
        <rFont val="仿宋_GB2312"/>
        <charset val="134"/>
      </rPr>
      <t>钱心禾</t>
    </r>
  </si>
  <si>
    <r>
      <rPr>
        <sz val="14"/>
        <rFont val="仿宋_GB2312"/>
        <charset val="134"/>
      </rPr>
      <t>沈仲恺</t>
    </r>
  </si>
  <si>
    <r>
      <rPr>
        <sz val="14"/>
        <rFont val="仿宋_GB2312"/>
        <charset val="134"/>
      </rPr>
      <t>吴冰可</t>
    </r>
  </si>
  <si>
    <r>
      <rPr>
        <sz val="14"/>
        <rFont val="仿宋_GB2312"/>
        <charset val="134"/>
      </rPr>
      <t>许菊红</t>
    </r>
  </si>
  <si>
    <r>
      <rPr>
        <sz val="14"/>
        <rFont val="仿宋_GB2312"/>
        <charset val="134"/>
      </rPr>
      <t>丁浩轩</t>
    </r>
  </si>
  <si>
    <r>
      <rPr>
        <sz val="14"/>
        <rFont val="仿宋_GB2312"/>
        <charset val="134"/>
      </rPr>
      <t>陈瑞洋</t>
    </r>
  </si>
  <si>
    <r>
      <rPr>
        <sz val="14"/>
        <rFont val="仿宋_GB2312"/>
        <charset val="134"/>
      </rPr>
      <t>刘子聪</t>
    </r>
  </si>
  <si>
    <r>
      <rPr>
        <sz val="14"/>
        <rFont val="仿宋_GB2312"/>
        <charset val="134"/>
      </rPr>
      <t>曾添羽</t>
    </r>
  </si>
  <si>
    <r>
      <rPr>
        <sz val="14"/>
        <rFont val="仿宋_GB2312"/>
        <charset val="134"/>
      </rPr>
      <t>邓璐比</t>
    </r>
  </si>
  <si>
    <r>
      <rPr>
        <sz val="14"/>
        <rFont val="仿宋_GB2312"/>
        <charset val="134"/>
      </rPr>
      <t>刘熙然</t>
    </r>
  </si>
  <si>
    <r>
      <rPr>
        <sz val="14"/>
        <rFont val="仿宋_GB2312"/>
        <charset val="134"/>
      </rPr>
      <t>孙恒煜</t>
    </r>
  </si>
  <si>
    <r>
      <rPr>
        <sz val="14"/>
        <rFont val="仿宋_GB2312"/>
        <charset val="134"/>
      </rPr>
      <t>杨晶</t>
    </r>
  </si>
  <si>
    <r>
      <rPr>
        <sz val="14"/>
        <rFont val="仿宋_GB2312"/>
        <charset val="134"/>
      </rPr>
      <t>于晓阳</t>
    </r>
  </si>
  <si>
    <r>
      <rPr>
        <sz val="14"/>
        <rFont val="仿宋_GB2312"/>
        <charset val="134"/>
      </rPr>
      <t>张雅欣</t>
    </r>
  </si>
  <si>
    <r>
      <rPr>
        <sz val="14"/>
        <rFont val="仿宋_GB2312"/>
        <charset val="134"/>
      </rPr>
      <t>王璐</t>
    </r>
  </si>
  <si>
    <r>
      <rPr>
        <sz val="14"/>
        <rFont val="仿宋_GB2312"/>
        <charset val="134"/>
      </rPr>
      <t>池奔</t>
    </r>
  </si>
  <si>
    <r>
      <rPr>
        <sz val="14"/>
        <rFont val="仿宋_GB2312"/>
        <charset val="134"/>
      </rPr>
      <t>王卓</t>
    </r>
  </si>
  <si>
    <r>
      <rPr>
        <sz val="14"/>
        <rFont val="仿宋_GB2312"/>
        <charset val="134"/>
      </rPr>
      <t>代绍令</t>
    </r>
  </si>
  <si>
    <r>
      <rPr>
        <sz val="14"/>
        <rFont val="仿宋_GB2312"/>
        <charset val="134"/>
      </rPr>
      <t>南兆易</t>
    </r>
  </si>
  <si>
    <r>
      <rPr>
        <sz val="14"/>
        <rFont val="仿宋_GB2312"/>
        <charset val="134"/>
      </rPr>
      <t>陈坤</t>
    </r>
  </si>
  <si>
    <r>
      <rPr>
        <sz val="14"/>
        <rFont val="仿宋_GB2312"/>
        <charset val="134"/>
      </rPr>
      <t>李诗琪</t>
    </r>
  </si>
  <si>
    <r>
      <rPr>
        <sz val="14"/>
        <rFont val="仿宋_GB2312"/>
        <charset val="134"/>
      </rPr>
      <t>张旭</t>
    </r>
  </si>
  <si>
    <r>
      <rPr>
        <sz val="14"/>
        <rFont val="仿宋_GB2312"/>
        <charset val="134"/>
      </rPr>
      <t>温翔宇</t>
    </r>
  </si>
  <si>
    <r>
      <rPr>
        <sz val="14"/>
        <rFont val="仿宋_GB2312"/>
        <charset val="134"/>
      </rPr>
      <t>龙婧璇</t>
    </r>
  </si>
  <si>
    <r>
      <rPr>
        <sz val="14"/>
        <rFont val="仿宋_GB2312"/>
        <charset val="134"/>
      </rPr>
      <t>史阳</t>
    </r>
  </si>
  <si>
    <r>
      <rPr>
        <sz val="14"/>
        <rFont val="仿宋_GB2312"/>
        <charset val="134"/>
      </rPr>
      <t>季捷</t>
    </r>
  </si>
  <si>
    <r>
      <rPr>
        <sz val="14"/>
        <rFont val="仿宋_GB2312"/>
        <charset val="134"/>
      </rPr>
      <t>唐小康</t>
    </r>
  </si>
  <si>
    <r>
      <rPr>
        <sz val="14"/>
        <rFont val="仿宋_GB2312"/>
        <charset val="134"/>
      </rPr>
      <t>文斌</t>
    </r>
  </si>
  <si>
    <r>
      <rPr>
        <sz val="14"/>
        <rFont val="仿宋_GB2312"/>
        <charset val="134"/>
      </rPr>
      <t>夏毅</t>
    </r>
  </si>
  <si>
    <r>
      <rPr>
        <sz val="14"/>
        <rFont val="仿宋_GB2312"/>
        <charset val="134"/>
      </rPr>
      <t>徐哲</t>
    </r>
  </si>
  <si>
    <r>
      <rPr>
        <sz val="14"/>
        <rFont val="仿宋_GB2312"/>
        <charset val="134"/>
      </rPr>
      <t>王迪</t>
    </r>
  </si>
  <si>
    <r>
      <rPr>
        <sz val="14"/>
        <rFont val="仿宋_GB2312"/>
        <charset val="134"/>
      </rPr>
      <t>张世瑞</t>
    </r>
  </si>
  <si>
    <r>
      <rPr>
        <sz val="14"/>
        <rFont val="仿宋_GB2312"/>
        <charset val="134"/>
      </rPr>
      <t>马林</t>
    </r>
  </si>
  <si>
    <r>
      <rPr>
        <sz val="14"/>
        <rFont val="仿宋_GB2312"/>
        <charset val="134"/>
      </rPr>
      <t>张慧珊</t>
    </r>
  </si>
  <si>
    <r>
      <rPr>
        <sz val="14"/>
        <rFont val="仿宋_GB2312"/>
        <charset val="134"/>
      </rPr>
      <t>杨荣达</t>
    </r>
  </si>
  <si>
    <r>
      <rPr>
        <sz val="14"/>
        <rFont val="仿宋_GB2312"/>
        <charset val="134"/>
      </rPr>
      <t>罗在苒</t>
    </r>
  </si>
  <si>
    <r>
      <rPr>
        <sz val="14"/>
        <rFont val="仿宋_GB2312"/>
        <charset val="134"/>
      </rPr>
      <t>张新博</t>
    </r>
  </si>
  <si>
    <r>
      <rPr>
        <sz val="14"/>
        <rFont val="仿宋_GB2312"/>
        <charset val="134"/>
      </rPr>
      <t>王婧</t>
    </r>
  </si>
  <si>
    <r>
      <rPr>
        <sz val="14"/>
        <rFont val="仿宋_GB2312"/>
        <charset val="134"/>
      </rPr>
      <t>崔百惠</t>
    </r>
  </si>
  <si>
    <r>
      <rPr>
        <sz val="14"/>
        <rFont val="仿宋_GB2312"/>
        <charset val="134"/>
      </rPr>
      <t>牛小月</t>
    </r>
  </si>
  <si>
    <r>
      <rPr>
        <sz val="14"/>
        <rFont val="仿宋_GB2312"/>
        <charset val="134"/>
      </rPr>
      <t>周海奇</t>
    </r>
  </si>
  <si>
    <t>浙江大学学生就业与职业发展协会部长考核优秀</t>
  </si>
  <si>
    <r>
      <rPr>
        <sz val="14"/>
        <rFont val="仿宋_GB2312"/>
        <charset val="134"/>
      </rPr>
      <t>张熊</t>
    </r>
  </si>
  <si>
    <r>
      <rPr>
        <sz val="14"/>
        <rFont val="仿宋_GB2312"/>
        <charset val="134"/>
      </rPr>
      <t>沈欣冉</t>
    </r>
  </si>
  <si>
    <r>
      <rPr>
        <sz val="14"/>
        <rFont val="仿宋_GB2312"/>
        <charset val="134"/>
      </rPr>
      <t>郭子阳</t>
    </r>
  </si>
  <si>
    <r>
      <rPr>
        <sz val="14"/>
        <rFont val="仿宋_GB2312"/>
        <charset val="134"/>
      </rPr>
      <t>黄飞承</t>
    </r>
  </si>
  <si>
    <r>
      <rPr>
        <sz val="14"/>
        <rFont val="仿宋_GB2312"/>
        <charset val="134"/>
      </rPr>
      <t>谢佳宏</t>
    </r>
  </si>
  <si>
    <r>
      <rPr>
        <sz val="14"/>
        <rFont val="仿宋_GB2312"/>
        <charset val="134"/>
      </rPr>
      <t>游成梁</t>
    </r>
  </si>
  <si>
    <r>
      <rPr>
        <sz val="14"/>
        <rFont val="仿宋_GB2312"/>
        <charset val="134"/>
      </rPr>
      <t>李怿欣</t>
    </r>
  </si>
  <si>
    <r>
      <rPr>
        <sz val="14"/>
        <rFont val="仿宋_GB2312"/>
        <charset val="134"/>
      </rPr>
      <t>王雅蓉</t>
    </r>
  </si>
  <si>
    <r>
      <rPr>
        <sz val="14"/>
        <rFont val="仿宋_GB2312"/>
        <charset val="134"/>
      </rPr>
      <t>马翔远</t>
    </r>
  </si>
  <si>
    <r>
      <rPr>
        <sz val="14"/>
        <rFont val="仿宋_GB2312"/>
        <charset val="134"/>
      </rPr>
      <t>宋飞</t>
    </r>
  </si>
  <si>
    <r>
      <rPr>
        <sz val="14"/>
        <rFont val="仿宋_GB2312"/>
        <charset val="134"/>
      </rPr>
      <t>任丹妮</t>
    </r>
  </si>
  <si>
    <r>
      <rPr>
        <sz val="14"/>
        <rFont val="仿宋_GB2312"/>
        <charset val="134"/>
      </rPr>
      <t>李明宇</t>
    </r>
  </si>
  <si>
    <r>
      <rPr>
        <sz val="14"/>
        <rFont val="仿宋_GB2312"/>
        <charset val="134"/>
      </rPr>
      <t>刘雨涵</t>
    </r>
  </si>
  <si>
    <r>
      <rPr>
        <sz val="14"/>
        <rFont val="仿宋_GB2312"/>
        <charset val="134"/>
      </rPr>
      <t>袁旭东</t>
    </r>
  </si>
  <si>
    <r>
      <rPr>
        <sz val="14"/>
        <rFont val="仿宋_GB2312"/>
        <charset val="134"/>
      </rPr>
      <t>李群</t>
    </r>
  </si>
  <si>
    <r>
      <rPr>
        <sz val="14"/>
        <rFont val="仿宋_GB2312"/>
        <charset val="134"/>
      </rPr>
      <t>王思燃</t>
    </r>
  </si>
  <si>
    <r>
      <rPr>
        <sz val="14"/>
        <rFont val="仿宋_GB2312"/>
        <charset val="134"/>
      </rPr>
      <t>王宇涵</t>
    </r>
  </si>
  <si>
    <r>
      <rPr>
        <sz val="14"/>
        <rFont val="仿宋_GB2312"/>
        <charset val="134"/>
      </rPr>
      <t>唐佳</t>
    </r>
  </si>
  <si>
    <r>
      <rPr>
        <sz val="14"/>
        <rFont val="仿宋_GB2312"/>
        <charset val="134"/>
      </rPr>
      <t>赵东琳</t>
    </r>
  </si>
  <si>
    <r>
      <rPr>
        <sz val="14"/>
        <rFont val="仿宋_GB2312"/>
        <charset val="134"/>
      </rPr>
      <t>张家乐</t>
    </r>
  </si>
  <si>
    <r>
      <rPr>
        <sz val="14"/>
        <rFont val="仿宋_GB2312"/>
        <charset val="134"/>
      </rPr>
      <t>曹俊逸</t>
    </r>
  </si>
  <si>
    <r>
      <rPr>
        <sz val="14"/>
        <rFont val="仿宋_GB2312"/>
        <charset val="134"/>
      </rPr>
      <t>方明旗</t>
    </r>
  </si>
  <si>
    <r>
      <rPr>
        <sz val="14"/>
        <rFont val="仿宋_GB2312"/>
        <charset val="134"/>
      </rPr>
      <t>黄明鑫</t>
    </r>
  </si>
  <si>
    <r>
      <rPr>
        <sz val="14"/>
        <rFont val="仿宋_GB2312"/>
        <charset val="134"/>
      </rPr>
      <t>毛清远</t>
    </r>
  </si>
  <si>
    <r>
      <rPr>
        <sz val="14"/>
        <rFont val="仿宋_GB2312"/>
        <charset val="134"/>
      </rPr>
      <t>陈栩言</t>
    </r>
  </si>
  <si>
    <r>
      <rPr>
        <sz val="14"/>
        <rFont val="仿宋_GB2312"/>
        <charset val="134"/>
      </rPr>
      <t>燕日春</t>
    </r>
  </si>
  <si>
    <t>竺可桢学院兼职辅导员考核优秀</t>
  </si>
  <si>
    <r>
      <rPr>
        <sz val="14"/>
        <rFont val="仿宋_GB2312"/>
        <charset val="134"/>
      </rPr>
      <t>施明梁</t>
    </r>
  </si>
  <si>
    <r>
      <rPr>
        <sz val="14"/>
        <rFont val="仿宋_GB2312"/>
        <charset val="134"/>
      </rPr>
      <t>严敏燕</t>
    </r>
  </si>
  <si>
    <r>
      <rPr>
        <sz val="14"/>
        <rFont val="仿宋_GB2312"/>
        <charset val="134"/>
      </rPr>
      <t>汪常欣</t>
    </r>
  </si>
  <si>
    <r>
      <rPr>
        <sz val="14"/>
        <rFont val="仿宋_GB2312"/>
        <charset val="134"/>
      </rPr>
      <t>李东镁</t>
    </r>
  </si>
  <si>
    <r>
      <rPr>
        <sz val="14"/>
        <rFont val="Times New Roman"/>
        <charset val="134"/>
      </rPr>
      <t>2422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</si>
  <si>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陈潇扬</t>
    </r>
  </si>
  <si>
    <r>
      <rPr>
        <sz val="14"/>
        <rFont val="仿宋_GB2312"/>
        <charset val="134"/>
      </rPr>
      <t>左泽霖</t>
    </r>
  </si>
  <si>
    <r>
      <rPr>
        <sz val="14"/>
        <rFont val="仿宋_GB2312"/>
        <charset val="134"/>
      </rPr>
      <t>汪超宇</t>
    </r>
  </si>
  <si>
    <r>
      <rPr>
        <sz val="14"/>
        <rFont val="仿宋_GB2312"/>
        <charset val="134"/>
      </rPr>
      <t>刘江林</t>
    </r>
  </si>
  <si>
    <r>
      <rPr>
        <sz val="14"/>
        <rFont val="仿宋_GB2312"/>
        <charset val="134"/>
      </rPr>
      <t>张冬益</t>
    </r>
  </si>
  <si>
    <r>
      <rPr>
        <sz val="14"/>
        <rFont val="仿宋_GB2312"/>
        <charset val="134"/>
      </rPr>
      <t>何文昌</t>
    </r>
  </si>
  <si>
    <r>
      <rPr>
        <sz val="14"/>
        <rFont val="仿宋_GB2312"/>
        <charset val="134"/>
      </rPr>
      <t>杨挺</t>
    </r>
  </si>
  <si>
    <r>
      <rPr>
        <sz val="14"/>
        <rFont val="仿宋_GB2312"/>
        <charset val="134"/>
      </rPr>
      <t>陈昱豪</t>
    </r>
  </si>
  <si>
    <r>
      <rPr>
        <sz val="14"/>
        <rFont val="仿宋_GB2312"/>
        <charset val="134"/>
      </rPr>
      <t>董昊</t>
    </r>
  </si>
  <si>
    <r>
      <rPr>
        <sz val="14"/>
        <rFont val="仿宋_GB2312"/>
        <charset val="134"/>
      </rPr>
      <t>辛子健</t>
    </r>
  </si>
  <si>
    <r>
      <rPr>
        <sz val="14"/>
        <rFont val="仿宋_GB2312"/>
        <charset val="134"/>
      </rPr>
      <t>李德涛</t>
    </r>
  </si>
  <si>
    <r>
      <rPr>
        <sz val="14"/>
        <rFont val="仿宋_GB2312"/>
        <charset val="134"/>
      </rPr>
      <t>刘明烨</t>
    </r>
  </si>
  <si>
    <r>
      <rPr>
        <sz val="14"/>
        <rFont val="仿宋_GB2312"/>
        <charset val="134"/>
      </rPr>
      <t>江梦宇</t>
    </r>
  </si>
  <si>
    <r>
      <rPr>
        <sz val="14"/>
        <rFont val="仿宋_GB2312"/>
        <charset val="134"/>
      </rPr>
      <t>杨纪元</t>
    </r>
  </si>
  <si>
    <r>
      <rPr>
        <sz val="14"/>
        <rFont val="仿宋_GB2312"/>
        <charset val="134"/>
      </rPr>
      <t>潘莹</t>
    </r>
  </si>
  <si>
    <r>
      <rPr>
        <sz val="14"/>
        <rFont val="仿宋_GB2312"/>
        <charset val="134"/>
      </rPr>
      <t>章祺</t>
    </r>
  </si>
  <si>
    <r>
      <rPr>
        <sz val="14"/>
        <rFont val="仿宋_GB2312"/>
        <charset val="134"/>
      </rPr>
      <t>刘璧</t>
    </r>
  </si>
  <si>
    <r>
      <rPr>
        <sz val="14"/>
        <rFont val="仿宋_GB2312"/>
        <charset val="134"/>
      </rPr>
      <t>李红飞</t>
    </r>
  </si>
  <si>
    <r>
      <rPr>
        <sz val="14"/>
        <rFont val="仿宋_GB2312"/>
        <charset val="134"/>
      </rPr>
      <t>马齐超</t>
    </r>
  </si>
  <si>
    <r>
      <rPr>
        <sz val="14"/>
        <rFont val="仿宋_GB2312"/>
        <charset val="134"/>
      </rPr>
      <t>朱锦芬</t>
    </r>
  </si>
  <si>
    <r>
      <rPr>
        <sz val="14"/>
        <rFont val="仿宋_GB2312"/>
        <charset val="134"/>
      </rPr>
      <t>冯彦宾</t>
    </r>
  </si>
  <si>
    <r>
      <rPr>
        <sz val="14"/>
        <rFont val="仿宋_GB2312"/>
        <charset val="134"/>
      </rPr>
      <t>欧阳润琦</t>
    </r>
  </si>
  <si>
    <r>
      <rPr>
        <sz val="14"/>
        <rFont val="仿宋_GB2312"/>
        <charset val="134"/>
      </rPr>
      <t>刘蓓</t>
    </r>
  </si>
  <si>
    <r>
      <rPr>
        <sz val="14"/>
        <rFont val="仿宋_GB2312"/>
        <charset val="134"/>
      </rPr>
      <t>李梦晨</t>
    </r>
  </si>
  <si>
    <r>
      <rPr>
        <sz val="14"/>
        <rFont val="仿宋_GB2312"/>
        <charset val="134"/>
      </rPr>
      <t>杨嘉萌</t>
    </r>
  </si>
  <si>
    <r>
      <rPr>
        <sz val="14"/>
        <rFont val="仿宋_GB2312"/>
        <charset val="134"/>
      </rPr>
      <t>衢州分院</t>
    </r>
    <r>
      <rPr>
        <sz val="14"/>
        <rFont val="Times New Roman"/>
        <charset val="134"/>
      </rPr>
      <t>2301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</si>
  <si>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李林芳</t>
    </r>
  </si>
  <si>
    <r>
      <rPr>
        <sz val="14"/>
        <rFont val="仿宋_GB2312"/>
        <charset val="134"/>
      </rPr>
      <t>王雨豪</t>
    </r>
  </si>
  <si>
    <r>
      <rPr>
        <sz val="14"/>
        <rFont val="仿宋_GB2312"/>
        <charset val="134"/>
      </rPr>
      <t>吴雅欣</t>
    </r>
  </si>
  <si>
    <r>
      <rPr>
        <sz val="14"/>
        <rFont val="仿宋_GB2312"/>
        <charset val="134"/>
      </rPr>
      <t>游蕙菱</t>
    </r>
  </si>
  <si>
    <t>浙江大学研究生新闻媒体中心考核优秀</t>
  </si>
  <si>
    <r>
      <rPr>
        <sz val="14"/>
        <rFont val="仿宋_GB2312"/>
        <charset val="134"/>
      </rPr>
      <t>李稚</t>
    </r>
  </si>
  <si>
    <r>
      <rPr>
        <sz val="14"/>
        <rFont val="仿宋_GB2312"/>
        <charset val="134"/>
      </rPr>
      <t>张茸茸</t>
    </r>
  </si>
  <si>
    <r>
      <rPr>
        <sz val="14"/>
        <rFont val="仿宋_GB2312"/>
        <charset val="134"/>
      </rPr>
      <t>荆钰琦</t>
    </r>
  </si>
  <si>
    <r>
      <rPr>
        <sz val="14"/>
        <rFont val="仿宋_GB2312"/>
        <charset val="134"/>
      </rPr>
      <t>陈磊</t>
    </r>
  </si>
  <si>
    <r>
      <rPr>
        <sz val="14"/>
        <rFont val="仿宋_GB2312"/>
        <charset val="134"/>
      </rPr>
      <t>黄新杰</t>
    </r>
  </si>
  <si>
    <r>
      <rPr>
        <sz val="14"/>
        <rFont val="仿宋_GB2312"/>
        <charset val="134"/>
      </rPr>
      <t>杜娟</t>
    </r>
  </si>
  <si>
    <r>
      <rPr>
        <sz val="14"/>
        <rFont val="仿宋_GB2312"/>
        <charset val="134"/>
      </rPr>
      <t>陈薏茹</t>
    </r>
  </si>
  <si>
    <r>
      <rPr>
        <sz val="14"/>
        <rFont val="仿宋_GB2312"/>
        <charset val="134"/>
      </rPr>
      <t>鲍科</t>
    </r>
  </si>
  <si>
    <r>
      <rPr>
        <sz val="14"/>
        <rFont val="仿宋_GB2312"/>
        <charset val="134"/>
      </rPr>
      <t>钟奇</t>
    </r>
  </si>
  <si>
    <r>
      <rPr>
        <sz val="14"/>
        <rFont val="仿宋_GB2312"/>
        <charset val="134"/>
      </rPr>
      <t>马钦仕</t>
    </r>
  </si>
  <si>
    <r>
      <rPr>
        <sz val="14"/>
        <rFont val="仿宋_GB2312"/>
        <charset val="134"/>
      </rPr>
      <t>赵嘉伟</t>
    </r>
  </si>
  <si>
    <r>
      <rPr>
        <sz val="14"/>
        <rFont val="仿宋_GB2312"/>
        <charset val="134"/>
      </rPr>
      <t>沈彦宇</t>
    </r>
  </si>
  <si>
    <r>
      <rPr>
        <sz val="14"/>
        <rFont val="仿宋_GB2312"/>
        <charset val="134"/>
      </rPr>
      <t>史炅鑫</t>
    </r>
  </si>
  <si>
    <r>
      <rPr>
        <sz val="14"/>
        <rFont val="仿宋_GB2312"/>
        <charset val="134"/>
      </rPr>
      <t>叶伟鹏</t>
    </r>
  </si>
  <si>
    <r>
      <rPr>
        <sz val="14"/>
        <rFont val="仿宋_GB2312"/>
        <charset val="134"/>
      </rPr>
      <t>曹元豪</t>
    </r>
  </si>
  <si>
    <r>
      <rPr>
        <sz val="14"/>
        <rFont val="仿宋_GB2312"/>
        <charset val="134"/>
      </rPr>
      <t>马郡藤</t>
    </r>
  </si>
  <si>
    <r>
      <rPr>
        <sz val="14"/>
        <rFont val="仿宋_GB2312"/>
        <charset val="134"/>
      </rPr>
      <t>颜晓琨</t>
    </r>
  </si>
  <si>
    <r>
      <rPr>
        <sz val="14"/>
        <rFont val="仿宋_GB2312"/>
        <charset val="134"/>
      </rPr>
      <t>姚海超</t>
    </r>
  </si>
  <si>
    <r>
      <rPr>
        <sz val="14"/>
        <rFont val="仿宋_GB2312"/>
        <charset val="134"/>
      </rPr>
      <t>郭贤斌</t>
    </r>
  </si>
  <si>
    <r>
      <rPr>
        <sz val="14"/>
        <rFont val="仿宋_GB2312"/>
        <charset val="134"/>
      </rPr>
      <t>邱一鸣</t>
    </r>
  </si>
  <si>
    <r>
      <rPr>
        <sz val="14"/>
        <rFont val="仿宋_GB2312"/>
        <charset val="134"/>
      </rPr>
      <t>张辰君</t>
    </r>
  </si>
  <si>
    <r>
      <rPr>
        <sz val="14"/>
        <rFont val="仿宋_GB2312"/>
        <charset val="134"/>
      </rPr>
      <t>毛舒凯</t>
    </r>
  </si>
  <si>
    <r>
      <rPr>
        <sz val="14"/>
        <rFont val="仿宋_GB2312"/>
        <charset val="134"/>
      </rPr>
      <t>李宝润</t>
    </r>
  </si>
  <si>
    <r>
      <rPr>
        <sz val="14"/>
        <rFont val="仿宋_GB2312"/>
        <charset val="134"/>
      </rPr>
      <t>俞凯杰</t>
    </r>
  </si>
  <si>
    <r>
      <rPr>
        <sz val="14"/>
        <rFont val="仿宋_GB2312"/>
        <charset val="134"/>
      </rPr>
      <t>杨雅婷</t>
    </r>
  </si>
  <si>
    <r>
      <rPr>
        <sz val="14"/>
        <rFont val="仿宋_GB2312"/>
        <charset val="134"/>
      </rPr>
      <t>王泽立</t>
    </r>
  </si>
  <si>
    <r>
      <rPr>
        <sz val="14"/>
        <rFont val="仿宋_GB2312"/>
        <charset val="134"/>
      </rPr>
      <t>胡苏阳</t>
    </r>
  </si>
  <si>
    <r>
      <rPr>
        <sz val="14"/>
        <rFont val="仿宋_GB2312"/>
        <charset val="134"/>
      </rPr>
      <t>工程硕博士培养改革专项</t>
    </r>
    <r>
      <rPr>
        <sz val="14"/>
        <rFont val="Times New Roman"/>
        <charset val="134"/>
      </rPr>
      <t>2406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</si>
  <si>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仲莹莹</t>
    </r>
  </si>
  <si>
    <r>
      <rPr>
        <sz val="14"/>
        <rFont val="仿宋_GB2312"/>
        <charset val="134"/>
      </rPr>
      <t>李梁慧</t>
    </r>
  </si>
  <si>
    <r>
      <rPr>
        <sz val="14"/>
        <rFont val="仿宋_GB2312"/>
        <charset val="134"/>
      </rPr>
      <t>胡章权</t>
    </r>
  </si>
  <si>
    <r>
      <rPr>
        <sz val="14"/>
        <rFont val="仿宋_GB2312"/>
        <charset val="134"/>
      </rPr>
      <t>廖旖旎</t>
    </r>
  </si>
  <si>
    <r>
      <rPr>
        <sz val="14"/>
        <rFont val="仿宋_GB2312"/>
        <charset val="134"/>
      </rPr>
      <t>刘晓婷</t>
    </r>
  </si>
  <si>
    <r>
      <rPr>
        <sz val="14"/>
        <rFont val="仿宋_GB2312"/>
        <charset val="134"/>
      </rPr>
      <t>刘梦媛</t>
    </r>
  </si>
  <si>
    <r>
      <rPr>
        <sz val="14"/>
        <rFont val="仿宋_GB2312"/>
        <charset val="134"/>
      </rPr>
      <t>董皓天</t>
    </r>
  </si>
  <si>
    <r>
      <rPr>
        <sz val="14"/>
        <rFont val="仿宋_GB2312"/>
        <charset val="134"/>
      </rPr>
      <t>李思雨</t>
    </r>
  </si>
  <si>
    <r>
      <rPr>
        <sz val="14"/>
        <rFont val="仿宋_GB2312"/>
        <charset val="134"/>
      </rPr>
      <t>李文涛</t>
    </r>
  </si>
  <si>
    <r>
      <rPr>
        <sz val="14"/>
        <rFont val="仿宋_GB2312"/>
        <charset val="134"/>
      </rPr>
      <t>谢晓琴</t>
    </r>
  </si>
  <si>
    <r>
      <rPr>
        <sz val="14"/>
        <rFont val="仿宋_GB2312"/>
        <charset val="134"/>
      </rPr>
      <t>徐有志</t>
    </r>
  </si>
  <si>
    <r>
      <rPr>
        <sz val="14"/>
        <rFont val="仿宋_GB2312"/>
        <charset val="134"/>
      </rPr>
      <t>陈希</t>
    </r>
  </si>
  <si>
    <r>
      <rPr>
        <sz val="14"/>
        <rFont val="仿宋_GB2312"/>
        <charset val="134"/>
      </rPr>
      <t>高艳霞</t>
    </r>
  </si>
  <si>
    <r>
      <rPr>
        <sz val="14"/>
        <rFont val="仿宋_GB2312"/>
        <charset val="134"/>
      </rPr>
      <t>包佳奇</t>
    </r>
  </si>
  <si>
    <r>
      <rPr>
        <sz val="14"/>
        <rFont val="仿宋_GB2312"/>
        <charset val="134"/>
      </rPr>
      <t>郭淳</t>
    </r>
  </si>
  <si>
    <r>
      <rPr>
        <sz val="14"/>
        <rFont val="仿宋_GB2312"/>
        <charset val="134"/>
      </rPr>
      <t>工程博士</t>
    </r>
    <r>
      <rPr>
        <sz val="14"/>
        <rFont val="Times New Roman"/>
        <charset val="134"/>
      </rPr>
      <t>2501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</si>
  <si>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孙田津</t>
    </r>
  </si>
  <si>
    <r>
      <rPr>
        <sz val="14"/>
        <rFont val="仿宋_GB2312"/>
        <charset val="134"/>
      </rPr>
      <t>刘洋毅</t>
    </r>
  </si>
  <si>
    <r>
      <rPr>
        <sz val="14"/>
        <rFont val="仿宋_GB2312"/>
        <charset val="134"/>
      </rPr>
      <t>李胜龙</t>
    </r>
  </si>
  <si>
    <r>
      <rPr>
        <sz val="14"/>
        <rFont val="仿宋_GB2312"/>
        <charset val="134"/>
      </rPr>
      <t>徐锦云</t>
    </r>
  </si>
  <si>
    <r>
      <rPr>
        <sz val="14"/>
        <rFont val="仿宋_GB2312"/>
        <charset val="134"/>
      </rPr>
      <t>张婷</t>
    </r>
  </si>
  <si>
    <r>
      <rPr>
        <sz val="14"/>
        <rFont val="仿宋_GB2312"/>
        <charset val="134"/>
      </rPr>
      <t>刘存恩</t>
    </r>
  </si>
  <si>
    <r>
      <rPr>
        <sz val="14"/>
        <rFont val="仿宋_GB2312"/>
        <charset val="134"/>
      </rPr>
      <t>刘琨</t>
    </r>
  </si>
  <si>
    <r>
      <rPr>
        <sz val="14"/>
        <rFont val="仿宋_GB2312"/>
        <charset val="134"/>
      </rPr>
      <t>陈征</t>
    </r>
  </si>
  <si>
    <r>
      <rPr>
        <sz val="14"/>
        <rFont val="仿宋_GB2312"/>
        <charset val="134"/>
      </rPr>
      <t>李树德</t>
    </r>
  </si>
  <si>
    <r>
      <rPr>
        <sz val="14"/>
        <rFont val="仿宋_GB2312"/>
        <charset val="134"/>
      </rPr>
      <t>徐佳峰</t>
    </r>
  </si>
  <si>
    <r>
      <rPr>
        <sz val="14"/>
        <rFont val="仿宋_GB2312"/>
        <charset val="134"/>
      </rPr>
      <t>王友臣</t>
    </r>
  </si>
  <si>
    <r>
      <rPr>
        <sz val="14"/>
        <rFont val="仿宋_GB2312"/>
        <charset val="134"/>
      </rPr>
      <t>曾健飞</t>
    </r>
  </si>
  <si>
    <r>
      <rPr>
        <sz val="14"/>
        <rFont val="仿宋_GB2312"/>
        <charset val="134"/>
      </rPr>
      <t>徐晨</t>
    </r>
  </si>
  <si>
    <r>
      <rPr>
        <sz val="14"/>
        <rFont val="仿宋_GB2312"/>
        <charset val="134"/>
      </rPr>
      <t>邹俊捷</t>
    </r>
  </si>
  <si>
    <r>
      <rPr>
        <sz val="14"/>
        <rFont val="仿宋_GB2312"/>
        <charset val="134"/>
      </rPr>
      <t>王雅茹</t>
    </r>
  </si>
  <si>
    <r>
      <rPr>
        <sz val="14"/>
        <rFont val="仿宋_GB2312"/>
        <charset val="134"/>
      </rPr>
      <t>游康棋</t>
    </r>
  </si>
  <si>
    <r>
      <rPr>
        <sz val="14"/>
        <rFont val="仿宋_GB2312"/>
        <charset val="134"/>
      </rPr>
      <t>王奥</t>
    </r>
  </si>
  <si>
    <r>
      <rPr>
        <sz val="14"/>
        <rFont val="仿宋_GB2312"/>
        <charset val="134"/>
      </rPr>
      <t>徐蓉蓉</t>
    </r>
  </si>
  <si>
    <r>
      <rPr>
        <sz val="14"/>
        <rFont val="仿宋_GB2312"/>
        <charset val="134"/>
      </rPr>
      <t>邹志彬</t>
    </r>
  </si>
  <si>
    <r>
      <rPr>
        <sz val="14"/>
        <rFont val="仿宋_GB2312"/>
        <charset val="134"/>
      </rPr>
      <t>夏青</t>
    </r>
  </si>
  <si>
    <r>
      <rPr>
        <sz val="14"/>
        <rFont val="仿宋_GB2312"/>
        <charset val="134"/>
      </rPr>
      <t>李柏锟</t>
    </r>
  </si>
  <si>
    <r>
      <rPr>
        <sz val="14"/>
        <rFont val="仿宋_GB2312"/>
        <charset val="134"/>
      </rPr>
      <t>张曦</t>
    </r>
  </si>
  <si>
    <r>
      <rPr>
        <sz val="14"/>
        <rFont val="仿宋_GB2312"/>
        <charset val="134"/>
      </rPr>
      <t>孙涵</t>
    </r>
  </si>
  <si>
    <r>
      <rPr>
        <sz val="14"/>
        <rFont val="仿宋_GB2312"/>
        <charset val="134"/>
      </rPr>
      <t>陶程兴</t>
    </r>
  </si>
  <si>
    <r>
      <rPr>
        <sz val="14"/>
        <rFont val="仿宋_GB2312"/>
        <charset val="134"/>
      </rPr>
      <t>张李楠</t>
    </r>
  </si>
  <si>
    <r>
      <rPr>
        <sz val="14"/>
        <color theme="1"/>
        <rFont val="宋体"/>
        <charset val="134"/>
      </rPr>
      <t>航院兼职辅导员考核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优秀</t>
    </r>
  </si>
  <si>
    <r>
      <rPr>
        <sz val="14"/>
        <rFont val="仿宋_GB2312"/>
        <charset val="134"/>
      </rPr>
      <t>李泓庆</t>
    </r>
  </si>
  <si>
    <r>
      <rPr>
        <sz val="14"/>
        <rFont val="仿宋_GB2312"/>
        <charset val="134"/>
      </rPr>
      <t>李悦健</t>
    </r>
  </si>
  <si>
    <r>
      <rPr>
        <sz val="14"/>
        <rFont val="仿宋_GB2312"/>
        <charset val="134"/>
      </rPr>
      <t>龚科宇</t>
    </r>
  </si>
  <si>
    <r>
      <rPr>
        <sz val="14"/>
        <rFont val="仿宋_GB2312"/>
        <charset val="134"/>
      </rPr>
      <t>王睿</t>
    </r>
  </si>
  <si>
    <r>
      <rPr>
        <sz val="14"/>
        <rFont val="仿宋_GB2312"/>
        <charset val="134"/>
      </rPr>
      <t>钟欣荣</t>
    </r>
  </si>
  <si>
    <r>
      <rPr>
        <sz val="14"/>
        <rFont val="仿宋_GB2312"/>
        <charset val="134"/>
      </rPr>
      <t>沈若枫</t>
    </r>
  </si>
  <si>
    <t>优秀研究生干部</t>
  </si>
  <si>
    <r>
      <rPr>
        <sz val="14"/>
        <rFont val="仿宋_GB2312"/>
        <charset val="134"/>
      </rPr>
      <t>陈凯璇</t>
    </r>
  </si>
  <si>
    <r>
      <rPr>
        <sz val="14"/>
        <rFont val="仿宋_GB2312"/>
        <charset val="134"/>
      </rPr>
      <t>周嘉涛</t>
    </r>
  </si>
  <si>
    <r>
      <rPr>
        <sz val="14"/>
        <rFont val="仿宋_GB2312"/>
        <charset val="134"/>
      </rPr>
      <t>许鹏程</t>
    </r>
  </si>
  <si>
    <r>
      <rPr>
        <sz val="14"/>
        <color rgb="FF000000"/>
        <rFont val="仿宋_GB2312"/>
        <charset val="134"/>
      </rPr>
      <t>齐金良</t>
    </r>
  </si>
  <si>
    <r>
      <rPr>
        <sz val="14"/>
        <color theme="1"/>
        <rFont val="仿宋_GB2312"/>
        <charset val="134"/>
      </rPr>
      <t>优秀</t>
    </r>
  </si>
  <si>
    <r>
      <rPr>
        <sz val="14"/>
        <color theme="1"/>
        <rFont val="仿宋_GB2312"/>
        <charset val="134"/>
      </rPr>
      <t>优秀研究生干部</t>
    </r>
  </si>
  <si>
    <r>
      <rPr>
        <sz val="14"/>
        <color rgb="FF000000"/>
        <rFont val="仿宋_GB2312"/>
        <charset val="134"/>
      </rPr>
      <t>杜敬敬</t>
    </r>
  </si>
  <si>
    <r>
      <rPr>
        <sz val="14"/>
        <color rgb="FF000000"/>
        <rFont val="仿宋_GB2312"/>
        <charset val="134"/>
      </rPr>
      <t>朱登科</t>
    </r>
  </si>
  <si>
    <r>
      <rPr>
        <sz val="14"/>
        <color rgb="FF000000"/>
        <rFont val="仿宋_GB2312"/>
        <charset val="134"/>
      </rPr>
      <t>陈博</t>
    </r>
  </si>
  <si>
    <r>
      <rPr>
        <sz val="14"/>
        <color theme="1"/>
        <rFont val="仿宋_GB2312"/>
        <charset val="134"/>
      </rPr>
      <t>王任</t>
    </r>
  </si>
  <si>
    <r>
      <rPr>
        <sz val="14"/>
        <rFont val="仿宋_GB2312"/>
        <charset val="134"/>
      </rPr>
      <t>硕转博</t>
    </r>
  </si>
  <si>
    <r>
      <rPr>
        <sz val="14"/>
        <color rgb="FF000000"/>
        <rFont val="Times New Roman"/>
        <charset val="134"/>
      </rPr>
      <t>工程博士</t>
    </r>
    <r>
      <rPr>
        <sz val="11"/>
        <rFont val="Carlito"/>
        <charset val="134"/>
      </rPr>
      <t>2024</t>
    </r>
    <r>
      <rPr>
        <sz val="11"/>
        <rFont val="宋体"/>
        <charset val="134"/>
      </rPr>
      <t>班</t>
    </r>
  </si>
  <si>
    <t>宁波分院2402班</t>
  </si>
  <si>
    <r>
      <rPr>
        <sz val="14"/>
        <color rgb="FF000000"/>
        <rFont val="宋体"/>
        <charset val="134"/>
      </rPr>
      <t>宁波分院</t>
    </r>
    <r>
      <rPr>
        <sz val="14"/>
        <color rgb="FF000000"/>
        <rFont val="Times New Roman"/>
        <charset val="134"/>
      </rPr>
      <t>2503</t>
    </r>
    <r>
      <rPr>
        <sz val="14"/>
        <color rgb="FF000000"/>
        <rFont val="宋体"/>
        <charset val="134"/>
      </rPr>
      <t>班</t>
    </r>
  </si>
  <si>
    <t>单项类别（原填）</t>
  </si>
  <si>
    <r>
      <rPr>
        <sz val="14"/>
        <rFont val="仿宋_GB2312"/>
        <charset val="134"/>
      </rPr>
      <t>杨家泰</t>
    </r>
  </si>
  <si>
    <r>
      <rPr>
        <sz val="14"/>
        <rFont val="仿宋_GB2312"/>
        <charset val="134"/>
      </rPr>
      <t>合格</t>
    </r>
  </si>
  <si>
    <r>
      <rPr>
        <sz val="14"/>
        <rFont val="仿宋_GB2312"/>
        <charset val="134"/>
      </rPr>
      <t>研究生单项荣誉</t>
    </r>
  </si>
  <si>
    <r>
      <rPr>
        <sz val="14"/>
        <rFont val="仿宋_GB2312"/>
        <charset val="134"/>
      </rPr>
      <t>学术（实践）创新能力</t>
    </r>
  </si>
  <si>
    <r>
      <rPr>
        <sz val="14"/>
        <rFont val="仿宋_GB2312"/>
        <charset val="134"/>
      </rPr>
      <t>沈奕舟</t>
    </r>
  </si>
  <si>
    <r>
      <rPr>
        <sz val="14"/>
        <rFont val="仿宋_GB2312"/>
        <charset val="134"/>
      </rPr>
      <t>张艺汶</t>
    </r>
  </si>
  <si>
    <r>
      <rPr>
        <sz val="14"/>
        <rFont val="仿宋_GB2312"/>
        <charset val="134"/>
      </rPr>
      <t>思想政治表现</t>
    </r>
  </si>
  <si>
    <r>
      <rPr>
        <sz val="14"/>
        <rFont val="仿宋_GB2312"/>
        <charset val="134"/>
      </rPr>
      <t>杨佳茹</t>
    </r>
  </si>
  <si>
    <r>
      <rPr>
        <sz val="14"/>
        <rFont val="仿宋_GB2312"/>
        <charset val="134"/>
      </rPr>
      <t>陈澈</t>
    </r>
  </si>
  <si>
    <r>
      <rPr>
        <sz val="14"/>
        <rFont val="仿宋_GB2312"/>
        <charset val="134"/>
      </rPr>
      <t>叶瀚文</t>
    </r>
  </si>
  <si>
    <r>
      <rPr>
        <sz val="14"/>
        <rFont val="仿宋_GB2312"/>
        <charset val="134"/>
      </rPr>
      <t>陈英</t>
    </r>
  </si>
  <si>
    <r>
      <rPr>
        <sz val="14"/>
        <rFont val="仿宋_GB2312"/>
        <charset val="134"/>
      </rPr>
      <t>美育</t>
    </r>
  </si>
  <si>
    <r>
      <rPr>
        <sz val="14"/>
        <rFont val="仿宋_GB2312"/>
        <charset val="134"/>
      </rPr>
      <t>程宇航</t>
    </r>
  </si>
  <si>
    <r>
      <rPr>
        <sz val="14"/>
        <rFont val="仿宋_GB2312"/>
        <charset val="134"/>
      </rPr>
      <t>翁永豪</t>
    </r>
  </si>
  <si>
    <r>
      <rPr>
        <sz val="14"/>
        <rFont val="仿宋_GB2312"/>
        <charset val="134"/>
      </rPr>
      <t>体育</t>
    </r>
  </si>
  <si>
    <r>
      <rPr>
        <sz val="14"/>
        <rFont val="仿宋_GB2312"/>
        <charset val="134"/>
      </rPr>
      <t>赵泽时</t>
    </r>
  </si>
  <si>
    <r>
      <rPr>
        <sz val="14"/>
        <rFont val="仿宋_GB2312"/>
        <charset val="134"/>
      </rPr>
      <t>丰潇航</t>
    </r>
  </si>
  <si>
    <r>
      <rPr>
        <sz val="14"/>
        <rFont val="仿宋_GB2312"/>
        <charset val="134"/>
      </rPr>
      <t>张笑生</t>
    </r>
  </si>
  <si>
    <r>
      <rPr>
        <sz val="14"/>
        <rFont val="仿宋_GB2312"/>
        <charset val="134"/>
      </rPr>
      <t>王正交</t>
    </r>
  </si>
  <si>
    <r>
      <rPr>
        <sz val="14"/>
        <rFont val="仿宋_GB2312"/>
        <charset val="134"/>
      </rPr>
      <t>章一帆</t>
    </r>
  </si>
  <si>
    <r>
      <rPr>
        <sz val="14"/>
        <rFont val="仿宋_GB2312"/>
        <charset val="134"/>
      </rPr>
      <t>王慧昊</t>
    </r>
  </si>
  <si>
    <r>
      <rPr>
        <sz val="14"/>
        <rFont val="仿宋_GB2312"/>
        <charset val="134"/>
      </rPr>
      <t>吴博汉</t>
    </r>
  </si>
  <si>
    <r>
      <rPr>
        <sz val="14"/>
        <rFont val="仿宋_GB2312"/>
        <charset val="134"/>
      </rPr>
      <t>劳育</t>
    </r>
  </si>
  <si>
    <r>
      <rPr>
        <sz val="14"/>
        <rFont val="仿宋_GB2312"/>
        <charset val="134"/>
      </rPr>
      <t>黄敏惠</t>
    </r>
  </si>
  <si>
    <r>
      <rPr>
        <sz val="14"/>
        <rFont val="仿宋_GB2312"/>
        <charset val="134"/>
      </rPr>
      <t>邢宇声</t>
    </r>
  </si>
  <si>
    <r>
      <rPr>
        <sz val="14"/>
        <rFont val="仿宋_GB2312"/>
        <charset val="134"/>
      </rPr>
      <t>杨淑倩</t>
    </r>
  </si>
  <si>
    <r>
      <rPr>
        <sz val="14"/>
        <rFont val="仿宋_GB2312"/>
        <charset val="134"/>
      </rPr>
      <t>刘溯源</t>
    </r>
  </si>
  <si>
    <r>
      <rPr>
        <sz val="14"/>
        <rFont val="仿宋_GB2312"/>
        <charset val="134"/>
      </rPr>
      <t>李时</t>
    </r>
  </si>
  <si>
    <r>
      <rPr>
        <sz val="14"/>
        <rFont val="仿宋_GB2312"/>
        <charset val="134"/>
      </rPr>
      <t>李世豪</t>
    </r>
  </si>
  <si>
    <r>
      <rPr>
        <sz val="14"/>
        <rFont val="仿宋_GB2312"/>
        <charset val="134"/>
      </rPr>
      <t>盛楠</t>
    </r>
  </si>
  <si>
    <r>
      <rPr>
        <sz val="14"/>
        <rFont val="仿宋_GB2312"/>
        <charset val="134"/>
      </rPr>
      <t>胡嘉怡</t>
    </r>
  </si>
  <si>
    <r>
      <rPr>
        <sz val="14"/>
        <rFont val="仿宋_GB2312"/>
        <charset val="134"/>
      </rPr>
      <t>侯嘉宇</t>
    </r>
  </si>
  <si>
    <r>
      <rPr>
        <sz val="14"/>
        <rFont val="仿宋_GB2312"/>
        <charset val="134"/>
      </rPr>
      <t>王佳晨</t>
    </r>
  </si>
  <si>
    <r>
      <rPr>
        <sz val="14"/>
        <rFont val="仿宋_GB2312"/>
        <charset val="134"/>
      </rPr>
      <t>杨立志</t>
    </r>
  </si>
  <si>
    <r>
      <rPr>
        <sz val="14"/>
        <rFont val="仿宋_GB2312"/>
        <charset val="134"/>
      </rPr>
      <t>王紫妍</t>
    </r>
  </si>
  <si>
    <r>
      <rPr>
        <sz val="14"/>
        <rFont val="仿宋_GB2312"/>
        <charset val="134"/>
      </rPr>
      <t>袁晚晴</t>
    </r>
  </si>
  <si>
    <r>
      <rPr>
        <sz val="14"/>
        <rFont val="仿宋_GB2312"/>
        <charset val="134"/>
      </rPr>
      <t>陈余帝威</t>
    </r>
  </si>
  <si>
    <r>
      <rPr>
        <sz val="14"/>
        <rFont val="仿宋_GB2312"/>
        <charset val="134"/>
      </rPr>
      <t>吕金淼</t>
    </r>
  </si>
  <si>
    <t>合格</t>
  </si>
  <si>
    <r>
      <rPr>
        <sz val="14"/>
        <rFont val="仿宋_GB2312"/>
        <charset val="134"/>
      </rPr>
      <t>任秋阳</t>
    </r>
  </si>
  <si>
    <r>
      <rPr>
        <sz val="14"/>
        <rFont val="仿宋_GB2312"/>
        <charset val="134"/>
      </rPr>
      <t>李东阳</t>
    </r>
  </si>
  <si>
    <r>
      <rPr>
        <sz val="14"/>
        <rFont val="仿宋_GB2312"/>
        <charset val="134"/>
      </rPr>
      <t>周雨霏</t>
    </r>
  </si>
  <si>
    <r>
      <rPr>
        <sz val="14"/>
        <rFont val="仿宋_GB2312"/>
        <charset val="134"/>
      </rPr>
      <t>孙天鑫</t>
    </r>
  </si>
  <si>
    <r>
      <rPr>
        <sz val="14"/>
        <rFont val="仿宋_GB2312"/>
        <charset val="134"/>
      </rPr>
      <t>周红珂</t>
    </r>
  </si>
  <si>
    <r>
      <rPr>
        <sz val="14"/>
        <rFont val="仿宋_GB2312"/>
        <charset val="134"/>
      </rPr>
      <t>冯玲</t>
    </r>
  </si>
  <si>
    <r>
      <rPr>
        <sz val="14"/>
        <rFont val="仿宋_GB2312"/>
        <charset val="134"/>
      </rPr>
      <t>丁华国</t>
    </r>
  </si>
  <si>
    <r>
      <rPr>
        <sz val="14"/>
        <rFont val="仿宋_GB2312"/>
        <charset val="134"/>
      </rPr>
      <t>黄慧敏</t>
    </r>
  </si>
  <si>
    <r>
      <rPr>
        <sz val="14"/>
        <rFont val="仿宋_GB2312"/>
        <charset val="134"/>
      </rPr>
      <t>美育、劳育</t>
    </r>
  </si>
  <si>
    <r>
      <rPr>
        <sz val="14"/>
        <rFont val="仿宋_GB2312"/>
        <charset val="134"/>
      </rPr>
      <t>吕梦浩</t>
    </r>
  </si>
  <si>
    <r>
      <rPr>
        <sz val="14"/>
        <rFont val="仿宋_GB2312"/>
        <charset val="134"/>
      </rPr>
      <t>郑言朴</t>
    </r>
  </si>
  <si>
    <r>
      <rPr>
        <sz val="14"/>
        <rFont val="仿宋_GB2312"/>
        <charset val="134"/>
      </rPr>
      <t>杨耀宇</t>
    </r>
  </si>
  <si>
    <r>
      <rPr>
        <sz val="14"/>
        <rFont val="仿宋_GB2312"/>
        <charset val="134"/>
      </rPr>
      <t>陈逸</t>
    </r>
  </si>
  <si>
    <r>
      <rPr>
        <sz val="14"/>
        <rFont val="仿宋_GB2312"/>
        <charset val="134"/>
      </rPr>
      <t>马贵隆</t>
    </r>
  </si>
  <si>
    <r>
      <rPr>
        <sz val="14"/>
        <rFont val="仿宋_GB2312"/>
        <charset val="134"/>
      </rPr>
      <t>孙兆麟</t>
    </r>
  </si>
  <si>
    <r>
      <rPr>
        <sz val="14"/>
        <rFont val="仿宋_GB2312"/>
        <charset val="134"/>
      </rPr>
      <t>张晨</t>
    </r>
  </si>
  <si>
    <r>
      <rPr>
        <sz val="14"/>
        <rFont val="仿宋_GB2312"/>
        <charset val="134"/>
      </rPr>
      <t>曾锐</t>
    </r>
  </si>
  <si>
    <r>
      <rPr>
        <sz val="14"/>
        <rFont val="仿宋_GB2312"/>
        <charset val="134"/>
      </rPr>
      <t>翁俊彦</t>
    </r>
  </si>
  <si>
    <r>
      <rPr>
        <sz val="14"/>
        <rFont val="仿宋_GB2312"/>
        <charset val="134"/>
      </rPr>
      <t>魏华美</t>
    </r>
  </si>
  <si>
    <r>
      <rPr>
        <sz val="14"/>
        <rFont val="仿宋_GB2312"/>
        <charset val="134"/>
      </rPr>
      <t>王皓仪</t>
    </r>
  </si>
  <si>
    <r>
      <rPr>
        <sz val="14"/>
        <rFont val="仿宋_GB2312"/>
        <charset val="134"/>
      </rPr>
      <t>王俊彬</t>
    </r>
  </si>
  <si>
    <r>
      <rPr>
        <sz val="14"/>
        <rFont val="仿宋_GB2312"/>
        <charset val="134"/>
      </rPr>
      <t>徐立祺</t>
    </r>
  </si>
  <si>
    <r>
      <rPr>
        <sz val="14"/>
        <rFont val="仿宋_GB2312"/>
        <charset val="134"/>
      </rPr>
      <t>丁祖潭</t>
    </r>
  </si>
  <si>
    <r>
      <rPr>
        <sz val="14"/>
        <rFont val="仿宋_GB2312"/>
        <charset val="134"/>
      </rPr>
      <t>严奕</t>
    </r>
  </si>
  <si>
    <r>
      <rPr>
        <sz val="14"/>
        <rFont val="仿宋_GB2312"/>
        <charset val="134"/>
      </rPr>
      <t>徐佳权</t>
    </r>
  </si>
  <si>
    <r>
      <rPr>
        <sz val="14"/>
        <rFont val="仿宋_GB2312"/>
        <charset val="134"/>
      </rPr>
      <t>伍成城</t>
    </r>
  </si>
  <si>
    <r>
      <rPr>
        <sz val="14"/>
        <rFont val="仿宋_GB2312"/>
        <charset val="134"/>
      </rPr>
      <t>李嘉骏</t>
    </r>
  </si>
  <si>
    <r>
      <rPr>
        <sz val="14"/>
        <rFont val="仿宋_GB2312"/>
        <charset val="134"/>
      </rPr>
      <t>赵啸婷</t>
    </r>
  </si>
  <si>
    <r>
      <rPr>
        <sz val="14"/>
        <rFont val="仿宋_GB2312"/>
        <charset val="134"/>
      </rPr>
      <t>蒋鸿杰</t>
    </r>
  </si>
  <si>
    <r>
      <rPr>
        <sz val="14"/>
        <rFont val="仿宋_GB2312"/>
        <charset val="134"/>
      </rPr>
      <t>何伟</t>
    </r>
  </si>
  <si>
    <r>
      <rPr>
        <sz val="14"/>
        <rFont val="仿宋_GB2312"/>
        <charset val="134"/>
      </rPr>
      <t>叶泽韬</t>
    </r>
  </si>
  <si>
    <r>
      <rPr>
        <sz val="14"/>
        <rFont val="仿宋_GB2312"/>
        <charset val="134"/>
      </rPr>
      <t>钟雅文</t>
    </r>
  </si>
  <si>
    <r>
      <rPr>
        <sz val="14"/>
        <rFont val="仿宋_GB2312"/>
        <charset val="134"/>
      </rPr>
      <t>徐龙旺</t>
    </r>
  </si>
  <si>
    <r>
      <rPr>
        <sz val="14"/>
        <rFont val="仿宋_GB2312"/>
        <charset val="134"/>
      </rPr>
      <t>严鑫</t>
    </r>
  </si>
  <si>
    <r>
      <rPr>
        <sz val="14"/>
        <rFont val="仿宋_GB2312"/>
        <charset val="134"/>
      </rPr>
      <t>周炳鸿</t>
    </r>
  </si>
  <si>
    <r>
      <rPr>
        <sz val="14"/>
        <rFont val="仿宋_GB2312"/>
        <charset val="134"/>
      </rPr>
      <t>叶兰心</t>
    </r>
  </si>
  <si>
    <r>
      <rPr>
        <sz val="14"/>
        <rFont val="仿宋_GB2312"/>
        <charset val="134"/>
      </rPr>
      <t>罗鹏铖</t>
    </r>
  </si>
  <si>
    <r>
      <rPr>
        <sz val="14"/>
        <rFont val="仿宋_GB2312"/>
        <charset val="134"/>
      </rPr>
      <t>叶知秋</t>
    </r>
  </si>
  <si>
    <r>
      <rPr>
        <sz val="14"/>
        <rFont val="仿宋_GB2312"/>
        <charset val="134"/>
      </rPr>
      <t>张涵宇</t>
    </r>
  </si>
  <si>
    <r>
      <rPr>
        <sz val="14"/>
        <rFont val="仿宋_GB2312"/>
        <charset val="134"/>
      </rPr>
      <t>周嘉悦</t>
    </r>
  </si>
  <si>
    <r>
      <rPr>
        <sz val="14"/>
        <rFont val="仿宋_GB2312"/>
        <charset val="134"/>
      </rPr>
      <t>王可</t>
    </r>
  </si>
  <si>
    <r>
      <rPr>
        <sz val="14"/>
        <rFont val="仿宋_GB2312"/>
        <charset val="134"/>
      </rPr>
      <t>韩天意</t>
    </r>
  </si>
  <si>
    <r>
      <rPr>
        <sz val="14"/>
        <rFont val="仿宋_GB2312"/>
        <charset val="134"/>
      </rPr>
      <t>陶思涵</t>
    </r>
  </si>
  <si>
    <r>
      <rPr>
        <sz val="14"/>
        <rFont val="仿宋_GB2312"/>
        <charset val="134"/>
      </rPr>
      <t>麻伟嘉</t>
    </r>
  </si>
  <si>
    <r>
      <rPr>
        <sz val="14"/>
        <rFont val="仿宋_GB2312"/>
        <charset val="134"/>
      </rPr>
      <t>洪立博</t>
    </r>
  </si>
  <si>
    <r>
      <rPr>
        <sz val="14"/>
        <rFont val="仿宋_GB2312"/>
        <charset val="134"/>
      </rPr>
      <t>刘巧梦</t>
    </r>
  </si>
  <si>
    <r>
      <rPr>
        <sz val="14"/>
        <rFont val="仿宋_GB2312"/>
        <charset val="134"/>
      </rPr>
      <t>张浩晴</t>
    </r>
  </si>
  <si>
    <r>
      <rPr>
        <sz val="14"/>
        <rFont val="仿宋_GB2312"/>
        <charset val="134"/>
      </rPr>
      <t>张嘉天</t>
    </r>
  </si>
  <si>
    <r>
      <rPr>
        <sz val="14"/>
        <rFont val="仿宋_GB2312"/>
        <charset val="134"/>
      </rPr>
      <t>仇嘉晖</t>
    </r>
  </si>
  <si>
    <r>
      <rPr>
        <sz val="14"/>
        <rFont val="仿宋_GB2312"/>
        <charset val="134"/>
      </rPr>
      <t>刘文卓</t>
    </r>
  </si>
  <si>
    <r>
      <rPr>
        <sz val="14"/>
        <rFont val="仿宋_GB2312"/>
        <charset val="134"/>
      </rPr>
      <t>宋天宇</t>
    </r>
  </si>
  <si>
    <t>胡鋆</t>
  </si>
  <si>
    <r>
      <rPr>
        <sz val="14"/>
        <rFont val="仿宋_GB2312"/>
        <charset val="134"/>
      </rPr>
      <t>程雨骅</t>
    </r>
  </si>
  <si>
    <r>
      <rPr>
        <sz val="14"/>
        <rFont val="仿宋_GB2312"/>
        <charset val="134"/>
      </rPr>
      <t>黄宇杭</t>
    </r>
  </si>
  <si>
    <r>
      <rPr>
        <sz val="14"/>
        <rFont val="仿宋_GB2312"/>
        <charset val="134"/>
      </rPr>
      <t>李俊锋</t>
    </r>
  </si>
  <si>
    <r>
      <rPr>
        <sz val="14"/>
        <rFont val="仿宋_GB2312"/>
        <charset val="134"/>
      </rPr>
      <t>沙东东</t>
    </r>
  </si>
  <si>
    <r>
      <rPr>
        <sz val="14"/>
        <rFont val="仿宋_GB2312"/>
        <charset val="134"/>
      </rPr>
      <t>凌志昊</t>
    </r>
  </si>
  <si>
    <r>
      <rPr>
        <sz val="14"/>
        <rFont val="仿宋_GB2312"/>
        <charset val="134"/>
      </rPr>
      <t>薛雯昊</t>
    </r>
  </si>
  <si>
    <r>
      <rPr>
        <sz val="14"/>
        <rFont val="仿宋_GB2312"/>
        <charset val="134"/>
      </rPr>
      <t>黄凯</t>
    </r>
  </si>
  <si>
    <r>
      <rPr>
        <sz val="14"/>
        <rFont val="仿宋_GB2312"/>
        <charset val="134"/>
      </rPr>
      <t>周广峰</t>
    </r>
  </si>
  <si>
    <r>
      <rPr>
        <sz val="14"/>
        <rFont val="仿宋_GB2312"/>
        <charset val="134"/>
      </rPr>
      <t>骆佳乐</t>
    </r>
  </si>
  <si>
    <r>
      <rPr>
        <sz val="14"/>
        <rFont val="仿宋_GB2312"/>
        <charset val="134"/>
      </rPr>
      <t>吕朝阳</t>
    </r>
  </si>
  <si>
    <r>
      <rPr>
        <sz val="14"/>
        <rFont val="仿宋_GB2312"/>
        <charset val="134"/>
      </rPr>
      <t>王梁</t>
    </r>
  </si>
  <si>
    <r>
      <rPr>
        <sz val="14"/>
        <rFont val="仿宋_GB2312"/>
        <charset val="134"/>
      </rPr>
      <t>邱显欢</t>
    </r>
  </si>
  <si>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体育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、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美育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、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劳育</t>
    </r>
    <r>
      <rPr>
        <sz val="14"/>
        <rFont val="Times New Roman"/>
        <charset val="134"/>
      </rPr>
      <t>”</t>
    </r>
  </si>
  <si>
    <r>
      <rPr>
        <sz val="14"/>
        <rFont val="仿宋_GB2312"/>
        <charset val="134"/>
      </rPr>
      <t>曹家乐</t>
    </r>
  </si>
  <si>
    <r>
      <rPr>
        <sz val="14"/>
        <rFont val="仿宋_GB2312"/>
        <charset val="134"/>
      </rPr>
      <t>钱婉如</t>
    </r>
  </si>
  <si>
    <r>
      <rPr>
        <sz val="14"/>
        <rFont val="仿宋_GB2312"/>
        <charset val="134"/>
      </rPr>
      <t>林海慧</t>
    </r>
  </si>
  <si>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体育</t>
    </r>
    <r>
      <rPr>
        <sz val="14"/>
        <rFont val="Times New Roman"/>
        <charset val="134"/>
      </rPr>
      <t>”</t>
    </r>
  </si>
  <si>
    <r>
      <rPr>
        <sz val="14"/>
        <rFont val="仿宋_GB2312"/>
        <charset val="134"/>
      </rPr>
      <t>刘凯锐</t>
    </r>
  </si>
  <si>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美育</t>
    </r>
    <r>
      <rPr>
        <sz val="14"/>
        <rFont val="Times New Roman"/>
        <charset val="134"/>
      </rPr>
      <t>”</t>
    </r>
  </si>
  <si>
    <r>
      <rPr>
        <sz val="14"/>
        <rFont val="仿宋_GB2312"/>
        <charset val="134"/>
      </rPr>
      <t>倪志博</t>
    </r>
  </si>
  <si>
    <r>
      <rPr>
        <sz val="14"/>
        <rFont val="仿宋_GB2312"/>
        <charset val="134"/>
      </rPr>
      <t>沈锦</t>
    </r>
  </si>
  <si>
    <r>
      <rPr>
        <sz val="14"/>
        <rFont val="仿宋_GB2312"/>
        <charset val="134"/>
      </rPr>
      <t>陈鹏</t>
    </r>
  </si>
  <si>
    <r>
      <rPr>
        <sz val="14"/>
        <rFont val="仿宋_GB2312"/>
        <charset val="134"/>
      </rPr>
      <t>王振昌</t>
    </r>
  </si>
  <si>
    <r>
      <rPr>
        <sz val="14"/>
        <rFont val="仿宋_GB2312"/>
        <charset val="134"/>
      </rPr>
      <t>王荣陈</t>
    </r>
  </si>
  <si>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思想政治表现</t>
    </r>
    <r>
      <rPr>
        <sz val="14"/>
        <rFont val="Times New Roman"/>
        <charset val="134"/>
      </rPr>
      <t>”</t>
    </r>
  </si>
  <si>
    <r>
      <rPr>
        <sz val="14"/>
        <rFont val="仿宋_GB2312"/>
        <charset val="134"/>
      </rPr>
      <t>祝宇宁</t>
    </r>
  </si>
  <si>
    <r>
      <rPr>
        <sz val="14"/>
        <rFont val="仿宋_GB2312"/>
        <charset val="134"/>
      </rPr>
      <t>李孝成</t>
    </r>
  </si>
  <si>
    <r>
      <rPr>
        <sz val="14"/>
        <rFont val="仿宋_GB2312"/>
        <charset val="134"/>
      </rPr>
      <t>刘欣馨</t>
    </r>
  </si>
  <si>
    <r>
      <rPr>
        <sz val="14"/>
        <rFont val="仿宋_GB2312"/>
        <charset val="134"/>
      </rPr>
      <t>苏文成</t>
    </r>
  </si>
  <si>
    <r>
      <rPr>
        <sz val="14"/>
        <rFont val="仿宋_GB2312"/>
        <charset val="134"/>
      </rPr>
      <t>吴舒峰</t>
    </r>
  </si>
  <si>
    <r>
      <rPr>
        <sz val="14"/>
        <rFont val="仿宋_GB2312"/>
        <charset val="134"/>
      </rPr>
      <t>钱</t>
    </r>
    <r>
      <rPr>
        <sz val="14"/>
        <rFont val="宋体"/>
        <charset val="134"/>
      </rPr>
      <t>珺</t>
    </r>
    <r>
      <rPr>
        <sz val="14"/>
        <rFont val="仿宋_GB2312"/>
        <charset val="134"/>
      </rPr>
      <t>吴</t>
    </r>
  </si>
  <si>
    <r>
      <rPr>
        <sz val="14"/>
        <rFont val="仿宋_GB2312"/>
        <charset val="134"/>
      </rPr>
      <t>高迪</t>
    </r>
  </si>
  <si>
    <r>
      <rPr>
        <sz val="14"/>
        <rFont val="仿宋_GB2312"/>
        <charset val="134"/>
      </rPr>
      <t>尹古岩</t>
    </r>
  </si>
  <si>
    <r>
      <rPr>
        <sz val="14"/>
        <rFont val="仿宋_GB2312"/>
        <charset val="134"/>
      </rPr>
      <t>吴浩华</t>
    </r>
  </si>
  <si>
    <r>
      <rPr>
        <sz val="14"/>
        <rFont val="仿宋_GB2312"/>
        <charset val="134"/>
      </rPr>
      <t>郑惠慈</t>
    </r>
  </si>
  <si>
    <r>
      <rPr>
        <sz val="14"/>
        <rFont val="仿宋_GB2312"/>
        <charset val="134"/>
      </rPr>
      <t>陈宇杰</t>
    </r>
  </si>
  <si>
    <r>
      <rPr>
        <sz val="14"/>
        <rFont val="仿宋_GB2312"/>
        <charset val="134"/>
      </rPr>
      <t>唐吉林</t>
    </r>
  </si>
  <si>
    <r>
      <rPr>
        <sz val="14"/>
        <rFont val="仿宋_GB2312"/>
        <charset val="134"/>
      </rPr>
      <t>陈俊屹</t>
    </r>
  </si>
  <si>
    <r>
      <rPr>
        <sz val="14"/>
        <rFont val="仿宋_GB2312"/>
        <charset val="134"/>
      </rPr>
      <t>弋博</t>
    </r>
  </si>
  <si>
    <r>
      <rPr>
        <sz val="14"/>
        <rFont val="仿宋_GB2312"/>
        <charset val="134"/>
      </rPr>
      <t>李亦玮</t>
    </r>
  </si>
  <si>
    <r>
      <rPr>
        <sz val="14"/>
        <rFont val="仿宋_GB2312"/>
        <charset val="134"/>
      </rPr>
      <t>周海锋</t>
    </r>
  </si>
  <si>
    <r>
      <rPr>
        <sz val="14"/>
        <rFont val="仿宋_GB2312"/>
        <charset val="134"/>
      </rPr>
      <t>王路瑶</t>
    </r>
  </si>
  <si>
    <r>
      <rPr>
        <sz val="14"/>
        <rFont val="仿宋_GB2312"/>
        <charset val="134"/>
      </rPr>
      <t>邱兴业</t>
    </r>
  </si>
  <si>
    <r>
      <rPr>
        <sz val="14"/>
        <rFont val="仿宋_GB2312"/>
        <charset val="134"/>
      </rPr>
      <t>李姗</t>
    </r>
  </si>
  <si>
    <r>
      <rPr>
        <sz val="14"/>
        <rFont val="仿宋_GB2312"/>
        <charset val="134"/>
      </rPr>
      <t>薛</t>
    </r>
    <r>
      <rPr>
        <sz val="14"/>
        <rFont val="宋体"/>
        <charset val="134"/>
      </rPr>
      <t>喆</t>
    </r>
  </si>
  <si>
    <r>
      <rPr>
        <sz val="14"/>
        <rFont val="仿宋_GB2312"/>
        <charset val="134"/>
      </rPr>
      <t>王牧群</t>
    </r>
  </si>
  <si>
    <r>
      <rPr>
        <sz val="14"/>
        <rFont val="仿宋_GB2312"/>
        <charset val="134"/>
      </rPr>
      <t>李尚</t>
    </r>
  </si>
  <si>
    <r>
      <rPr>
        <sz val="14"/>
        <rFont val="仿宋_GB2312"/>
        <charset val="134"/>
      </rPr>
      <t>程雪婷</t>
    </r>
  </si>
  <si>
    <r>
      <rPr>
        <sz val="14"/>
        <rFont val="仿宋_GB2312"/>
        <charset val="134"/>
      </rPr>
      <t>杨忠兵</t>
    </r>
  </si>
  <si>
    <r>
      <rPr>
        <sz val="14"/>
        <rFont val="仿宋_GB2312"/>
        <charset val="134"/>
      </rPr>
      <t>吴迪</t>
    </r>
  </si>
  <si>
    <r>
      <rPr>
        <sz val="14"/>
        <rFont val="仿宋_GB2312"/>
        <charset val="134"/>
      </rPr>
      <t>张宇超</t>
    </r>
  </si>
  <si>
    <r>
      <rPr>
        <sz val="14"/>
        <rFont val="仿宋_GB2312"/>
        <charset val="134"/>
      </rPr>
      <t>刘格</t>
    </r>
  </si>
  <si>
    <r>
      <rPr>
        <sz val="14"/>
        <rFont val="仿宋_GB2312"/>
        <charset val="134"/>
      </rPr>
      <t>陈璐旖</t>
    </r>
  </si>
  <si>
    <r>
      <rPr>
        <sz val="14"/>
        <rFont val="仿宋_GB2312"/>
        <charset val="134"/>
      </rPr>
      <t>谭鉴浩</t>
    </r>
  </si>
  <si>
    <r>
      <rPr>
        <sz val="14"/>
        <rFont val="仿宋_GB2312"/>
        <charset val="134"/>
      </rPr>
      <t>周柘宏</t>
    </r>
  </si>
  <si>
    <r>
      <rPr>
        <sz val="14"/>
        <rFont val="仿宋_GB2312"/>
        <charset val="134"/>
      </rPr>
      <t>杨祯</t>
    </r>
  </si>
  <si>
    <r>
      <rPr>
        <sz val="14"/>
        <rFont val="仿宋_GB2312"/>
        <charset val="134"/>
      </rPr>
      <t>高博闻</t>
    </r>
  </si>
  <si>
    <r>
      <rPr>
        <sz val="14"/>
        <rFont val="仿宋_GB2312"/>
        <charset val="134"/>
      </rPr>
      <t>胡敏彦</t>
    </r>
  </si>
  <si>
    <r>
      <rPr>
        <sz val="14"/>
        <rFont val="仿宋_GB2312"/>
        <charset val="134"/>
      </rPr>
      <t>张洋</t>
    </r>
  </si>
  <si>
    <r>
      <rPr>
        <sz val="14"/>
        <rFont val="仿宋_GB2312"/>
        <charset val="134"/>
      </rPr>
      <t>白凌奇</t>
    </r>
  </si>
  <si>
    <r>
      <rPr>
        <sz val="14"/>
        <rFont val="仿宋_GB2312"/>
        <charset val="134"/>
      </rPr>
      <t>徐刚</t>
    </r>
  </si>
  <si>
    <r>
      <rPr>
        <sz val="14"/>
        <rFont val="仿宋_GB2312"/>
        <charset val="134"/>
      </rPr>
      <t>陈裕妙</t>
    </r>
  </si>
  <si>
    <r>
      <rPr>
        <sz val="14"/>
        <rFont val="仿宋_GB2312"/>
        <charset val="134"/>
      </rPr>
      <t>郁晨斌</t>
    </r>
  </si>
  <si>
    <r>
      <rPr>
        <sz val="14"/>
        <rFont val="仿宋_GB2312"/>
        <charset val="134"/>
      </rPr>
      <t>张泽远</t>
    </r>
  </si>
  <si>
    <r>
      <rPr>
        <sz val="14"/>
        <rFont val="仿宋_GB2312"/>
        <charset val="134"/>
      </rPr>
      <t>顾嘉迪</t>
    </r>
  </si>
  <si>
    <r>
      <rPr>
        <sz val="14"/>
        <rFont val="仿宋_GB2312"/>
        <charset val="134"/>
      </rPr>
      <t>吴凯磊</t>
    </r>
  </si>
  <si>
    <r>
      <rPr>
        <sz val="14"/>
        <rFont val="仿宋_GB2312"/>
        <charset val="134"/>
      </rPr>
      <t>李颖洁</t>
    </r>
  </si>
  <si>
    <r>
      <rPr>
        <sz val="14"/>
        <rFont val="仿宋_GB2312"/>
        <charset val="134"/>
      </rPr>
      <t>王沈楠</t>
    </r>
  </si>
  <si>
    <r>
      <rPr>
        <sz val="14"/>
        <rFont val="仿宋_GB2312"/>
        <charset val="134"/>
      </rPr>
      <t>张航</t>
    </r>
  </si>
  <si>
    <r>
      <rPr>
        <sz val="14"/>
        <rFont val="仿宋_GB2312"/>
        <charset val="134"/>
      </rPr>
      <t>池昌利</t>
    </r>
  </si>
  <si>
    <r>
      <rPr>
        <sz val="14"/>
        <rFont val="仿宋_GB2312"/>
        <charset val="134"/>
      </rPr>
      <t>杨应勇</t>
    </r>
  </si>
  <si>
    <r>
      <rPr>
        <sz val="14"/>
        <rFont val="仿宋_GB2312"/>
        <charset val="134"/>
      </rPr>
      <t>周群</t>
    </r>
  </si>
  <si>
    <r>
      <rPr>
        <sz val="14"/>
        <rFont val="仿宋_GB2312"/>
        <charset val="134"/>
      </rPr>
      <t>刘亦荐</t>
    </r>
  </si>
  <si>
    <r>
      <rPr>
        <sz val="14"/>
        <rFont val="仿宋_GB2312"/>
        <charset val="134"/>
      </rPr>
      <t>张云</t>
    </r>
  </si>
  <si>
    <r>
      <rPr>
        <sz val="14"/>
        <rFont val="仿宋_GB2312"/>
        <charset val="134"/>
      </rPr>
      <t>白羽乔</t>
    </r>
  </si>
  <si>
    <r>
      <rPr>
        <sz val="14"/>
        <rFont val="仿宋_GB2312"/>
        <charset val="134"/>
      </rPr>
      <t>蔡亚纯</t>
    </r>
  </si>
  <si>
    <r>
      <rPr>
        <sz val="14"/>
        <rFont val="仿宋_GB2312"/>
        <charset val="134"/>
      </rPr>
      <t>杨广文</t>
    </r>
  </si>
  <si>
    <r>
      <rPr>
        <sz val="14"/>
        <rFont val="仿宋_GB2312"/>
        <charset val="134"/>
      </rPr>
      <t>印铮彦</t>
    </r>
  </si>
  <si>
    <r>
      <rPr>
        <sz val="14"/>
        <rFont val="仿宋_GB2312"/>
        <charset val="134"/>
      </rPr>
      <t>唐奇</t>
    </r>
  </si>
  <si>
    <r>
      <rPr>
        <sz val="14"/>
        <rFont val="仿宋_GB2312"/>
        <charset val="134"/>
      </rPr>
      <t>毛树白</t>
    </r>
  </si>
  <si>
    <r>
      <rPr>
        <sz val="14"/>
        <rFont val="仿宋_GB2312"/>
        <charset val="134"/>
      </rPr>
      <t>张嫦云</t>
    </r>
  </si>
  <si>
    <r>
      <rPr>
        <sz val="14"/>
        <rFont val="仿宋_GB2312"/>
        <charset val="134"/>
      </rPr>
      <t>何繁</t>
    </r>
  </si>
  <si>
    <r>
      <rPr>
        <sz val="14"/>
        <rFont val="仿宋_GB2312"/>
        <charset val="134"/>
      </rPr>
      <t>孙霁昀</t>
    </r>
  </si>
  <si>
    <r>
      <rPr>
        <sz val="14"/>
        <rFont val="仿宋_GB2312"/>
        <charset val="134"/>
      </rPr>
      <t>章佳华</t>
    </r>
  </si>
  <si>
    <r>
      <rPr>
        <sz val="14"/>
        <rFont val="仿宋_GB2312"/>
        <charset val="134"/>
      </rPr>
      <t>许智豪</t>
    </r>
  </si>
  <si>
    <r>
      <rPr>
        <sz val="14"/>
        <rFont val="仿宋_GB2312"/>
        <charset val="134"/>
      </rPr>
      <t>陈雨欣</t>
    </r>
  </si>
  <si>
    <r>
      <rPr>
        <sz val="14"/>
        <rFont val="仿宋_GB2312"/>
        <charset val="134"/>
      </rPr>
      <t>张伟坤</t>
    </r>
  </si>
  <si>
    <r>
      <rPr>
        <sz val="14"/>
        <rFont val="仿宋_GB2312"/>
        <charset val="134"/>
      </rPr>
      <t>纪晴</t>
    </r>
  </si>
  <si>
    <r>
      <rPr>
        <sz val="14"/>
        <rFont val="仿宋_GB2312"/>
        <charset val="134"/>
      </rPr>
      <t>刘家骏</t>
    </r>
  </si>
  <si>
    <r>
      <rPr>
        <sz val="14"/>
        <rFont val="仿宋_GB2312"/>
        <charset val="134"/>
      </rPr>
      <t>王一森</t>
    </r>
  </si>
  <si>
    <r>
      <rPr>
        <sz val="14"/>
        <rFont val="仿宋_GB2312"/>
        <charset val="134"/>
      </rPr>
      <t>暴瑞宇</t>
    </r>
  </si>
  <si>
    <r>
      <rPr>
        <sz val="14"/>
        <rFont val="仿宋_GB2312"/>
        <charset val="134"/>
      </rPr>
      <t>单振飞</t>
    </r>
  </si>
  <si>
    <t>劳育</t>
  </si>
  <si>
    <r>
      <rPr>
        <sz val="14"/>
        <rFont val="仿宋_GB2312"/>
        <charset val="134"/>
      </rPr>
      <t>李发宇</t>
    </r>
  </si>
  <si>
    <r>
      <rPr>
        <sz val="14"/>
        <rFont val="仿宋_GB2312"/>
        <charset val="134"/>
      </rPr>
      <t>宋怡霖</t>
    </r>
  </si>
  <si>
    <t>美育</t>
  </si>
  <si>
    <r>
      <rPr>
        <sz val="14"/>
        <rFont val="仿宋_GB2312"/>
        <charset val="134"/>
      </rPr>
      <t>王明珠</t>
    </r>
  </si>
  <si>
    <r>
      <rPr>
        <sz val="14"/>
        <rFont val="仿宋_GB2312"/>
        <charset val="134"/>
      </rPr>
      <t>杨博</t>
    </r>
  </si>
  <si>
    <r>
      <rPr>
        <sz val="14"/>
        <rFont val="仿宋_GB2312"/>
        <charset val="134"/>
      </rPr>
      <t>陈慧</t>
    </r>
  </si>
  <si>
    <r>
      <rPr>
        <sz val="14"/>
        <rFont val="仿宋_GB2312"/>
        <charset val="134"/>
      </rPr>
      <t>杨瑞雪</t>
    </r>
  </si>
  <si>
    <r>
      <rPr>
        <sz val="14"/>
        <rFont val="仿宋_GB2312"/>
        <charset val="134"/>
      </rPr>
      <t>邵柃铃</t>
    </r>
  </si>
  <si>
    <r>
      <rPr>
        <sz val="14"/>
        <rFont val="仿宋_GB2312"/>
        <charset val="134"/>
      </rPr>
      <t>思想政治</t>
    </r>
  </si>
  <si>
    <r>
      <rPr>
        <sz val="14"/>
        <rFont val="仿宋_GB2312"/>
        <charset val="134"/>
      </rPr>
      <t>郑时景</t>
    </r>
  </si>
  <si>
    <r>
      <rPr>
        <sz val="14"/>
        <rFont val="仿宋_GB2312"/>
        <charset val="134"/>
      </rPr>
      <t>常琪</t>
    </r>
  </si>
  <si>
    <r>
      <rPr>
        <sz val="14"/>
        <rFont val="仿宋_GB2312"/>
        <charset val="134"/>
      </rPr>
      <t>陈治宪</t>
    </r>
  </si>
  <si>
    <r>
      <rPr>
        <sz val="14"/>
        <rFont val="仿宋_GB2312"/>
        <charset val="134"/>
      </rPr>
      <t>杨素昊</t>
    </r>
  </si>
  <si>
    <r>
      <rPr>
        <sz val="14"/>
        <rFont val="仿宋_GB2312"/>
        <charset val="134"/>
      </rPr>
      <t>吴超</t>
    </r>
  </si>
  <si>
    <r>
      <rPr>
        <sz val="14"/>
        <rFont val="仿宋_GB2312"/>
        <charset val="134"/>
      </rPr>
      <t>章雨轩</t>
    </r>
  </si>
  <si>
    <r>
      <rPr>
        <sz val="14"/>
        <rFont val="仿宋_GB2312"/>
        <charset val="134"/>
      </rPr>
      <t>曾凡杰</t>
    </r>
  </si>
  <si>
    <r>
      <rPr>
        <sz val="14"/>
        <rFont val="仿宋_GB2312"/>
        <charset val="134"/>
      </rPr>
      <t>吴天</t>
    </r>
  </si>
  <si>
    <r>
      <rPr>
        <sz val="14"/>
        <rFont val="仿宋_GB2312"/>
        <charset val="134"/>
      </rPr>
      <t>卢辰硕</t>
    </r>
  </si>
  <si>
    <r>
      <rPr>
        <sz val="14"/>
        <rFont val="仿宋_GB2312"/>
        <charset val="134"/>
      </rPr>
      <t>朱明月</t>
    </r>
  </si>
  <si>
    <r>
      <rPr>
        <sz val="14"/>
        <rFont val="仿宋_GB2312"/>
        <charset val="134"/>
      </rPr>
      <t>宋泽迅</t>
    </r>
  </si>
  <si>
    <r>
      <rPr>
        <sz val="14"/>
        <rFont val="仿宋_GB2312"/>
        <charset val="134"/>
      </rPr>
      <t>古少钦</t>
    </r>
  </si>
  <si>
    <r>
      <rPr>
        <sz val="14"/>
        <rFont val="仿宋_GB2312"/>
        <charset val="134"/>
      </rPr>
      <t>魏晨旭</t>
    </r>
  </si>
  <si>
    <r>
      <rPr>
        <sz val="14"/>
        <rFont val="仿宋_GB2312"/>
        <charset val="134"/>
      </rPr>
      <t>陈彦</t>
    </r>
    <r>
      <rPr>
        <sz val="14"/>
        <rFont val="宋体"/>
        <charset val="134"/>
      </rPr>
      <t>锜</t>
    </r>
  </si>
  <si>
    <r>
      <rPr>
        <sz val="14"/>
        <rFont val="仿宋_GB2312"/>
        <charset val="134"/>
      </rPr>
      <t>詹子仪</t>
    </r>
  </si>
  <si>
    <r>
      <rPr>
        <sz val="14"/>
        <rFont val="仿宋_GB2312"/>
        <charset val="134"/>
      </rPr>
      <t>石亚萌</t>
    </r>
  </si>
  <si>
    <r>
      <rPr>
        <sz val="14"/>
        <rFont val="仿宋_GB2312"/>
        <charset val="134"/>
      </rPr>
      <t>钱齐琛</t>
    </r>
  </si>
  <si>
    <r>
      <rPr>
        <sz val="14"/>
        <rFont val="仿宋_GB2312"/>
        <charset val="134"/>
      </rPr>
      <t>李志浩</t>
    </r>
  </si>
  <si>
    <r>
      <rPr>
        <sz val="14"/>
        <rFont val="仿宋_GB2312"/>
        <charset val="134"/>
      </rPr>
      <t>郭先立</t>
    </r>
  </si>
  <si>
    <r>
      <rPr>
        <sz val="14"/>
        <rFont val="仿宋_GB2312"/>
        <charset val="134"/>
      </rPr>
      <t>冯维维</t>
    </r>
  </si>
  <si>
    <r>
      <rPr>
        <sz val="14"/>
        <rFont val="仿宋_GB2312"/>
        <charset val="134"/>
      </rPr>
      <t>彭泽中</t>
    </r>
  </si>
  <si>
    <r>
      <rPr>
        <sz val="14"/>
        <rFont val="仿宋_GB2312"/>
        <charset val="134"/>
      </rPr>
      <t>戴申恺</t>
    </r>
  </si>
  <si>
    <r>
      <rPr>
        <sz val="14"/>
        <rFont val="仿宋_GB2312"/>
        <charset val="134"/>
      </rPr>
      <t>郁冬青</t>
    </r>
  </si>
  <si>
    <r>
      <rPr>
        <sz val="14"/>
        <rFont val="仿宋_GB2312"/>
        <charset val="134"/>
      </rPr>
      <t>岳彦伟</t>
    </r>
  </si>
  <si>
    <r>
      <rPr>
        <sz val="14"/>
        <rFont val="仿宋_GB2312"/>
        <charset val="134"/>
      </rPr>
      <t>李孟</t>
    </r>
  </si>
  <si>
    <r>
      <rPr>
        <sz val="14"/>
        <rFont val="仿宋_GB2312"/>
        <charset val="134"/>
      </rPr>
      <t>梁雪飞</t>
    </r>
  </si>
  <si>
    <r>
      <rPr>
        <sz val="14"/>
        <rFont val="仿宋_GB2312"/>
        <charset val="134"/>
      </rPr>
      <t>王瑞成</t>
    </r>
  </si>
  <si>
    <r>
      <rPr>
        <sz val="14"/>
        <rFont val="仿宋_GB2312"/>
        <charset val="134"/>
      </rPr>
      <t>尤炎</t>
    </r>
  </si>
  <si>
    <r>
      <rPr>
        <sz val="14"/>
        <rFont val="仿宋_GB2312"/>
        <charset val="134"/>
      </rPr>
      <t>方程伟</t>
    </r>
  </si>
  <si>
    <r>
      <rPr>
        <sz val="14"/>
        <rFont val="仿宋_GB2312"/>
        <charset val="134"/>
      </rPr>
      <t>沈文远</t>
    </r>
  </si>
  <si>
    <r>
      <rPr>
        <sz val="14"/>
        <rFont val="仿宋_GB2312"/>
        <charset val="134"/>
      </rPr>
      <t>李大猛</t>
    </r>
  </si>
  <si>
    <r>
      <rPr>
        <sz val="14"/>
        <rFont val="仿宋_GB2312"/>
        <charset val="134"/>
      </rPr>
      <t>马兰馨</t>
    </r>
  </si>
  <si>
    <r>
      <rPr>
        <sz val="14"/>
        <rFont val="仿宋_GB2312"/>
        <charset val="134"/>
      </rPr>
      <t>洪雪娇</t>
    </r>
  </si>
  <si>
    <r>
      <rPr>
        <sz val="14"/>
        <rFont val="仿宋_GB2312"/>
        <charset val="134"/>
      </rPr>
      <t>李磊</t>
    </r>
  </si>
  <si>
    <r>
      <rPr>
        <sz val="14"/>
        <rFont val="仿宋_GB2312"/>
        <charset val="134"/>
      </rPr>
      <t>张沁敏</t>
    </r>
  </si>
  <si>
    <r>
      <rPr>
        <sz val="14"/>
        <rFont val="仿宋_GB2312"/>
        <charset val="134"/>
      </rPr>
      <t>邵建宇</t>
    </r>
  </si>
  <si>
    <r>
      <rPr>
        <sz val="14"/>
        <rFont val="仿宋_GB2312"/>
        <charset val="134"/>
      </rPr>
      <t>倪杰龙</t>
    </r>
  </si>
  <si>
    <r>
      <rPr>
        <sz val="14"/>
        <rFont val="仿宋_GB2312"/>
        <charset val="134"/>
      </rPr>
      <t>张缘</t>
    </r>
  </si>
  <si>
    <r>
      <rPr>
        <sz val="14"/>
        <rFont val="仿宋_GB2312"/>
        <charset val="134"/>
      </rPr>
      <t>党子妍</t>
    </r>
  </si>
  <si>
    <r>
      <rPr>
        <sz val="14"/>
        <rFont val="仿宋_GB2312"/>
        <charset val="134"/>
      </rPr>
      <t>美誉</t>
    </r>
  </si>
  <si>
    <r>
      <rPr>
        <sz val="14"/>
        <rFont val="仿宋_GB2312"/>
        <charset val="134"/>
      </rPr>
      <t>黄彦杰</t>
    </r>
  </si>
  <si>
    <r>
      <rPr>
        <sz val="14"/>
        <rFont val="仿宋_GB2312"/>
        <charset val="134"/>
      </rPr>
      <t>黄文爵</t>
    </r>
  </si>
  <si>
    <r>
      <rPr>
        <sz val="14"/>
        <rFont val="仿宋_GB2312"/>
        <charset val="134"/>
      </rPr>
      <t>黄林</t>
    </r>
  </si>
  <si>
    <r>
      <rPr>
        <sz val="14"/>
        <rFont val="仿宋_GB2312"/>
        <charset val="134"/>
      </rPr>
      <t>曾雨婷</t>
    </r>
  </si>
  <si>
    <r>
      <rPr>
        <sz val="14"/>
        <rFont val="仿宋_GB2312"/>
        <charset val="134"/>
      </rPr>
      <t>盛兰苑</t>
    </r>
  </si>
  <si>
    <r>
      <rPr>
        <sz val="14"/>
        <rFont val="仿宋_GB2312"/>
        <charset val="134"/>
      </rPr>
      <t>杨欣慧</t>
    </r>
  </si>
  <si>
    <r>
      <rPr>
        <sz val="14"/>
        <rFont val="仿宋_GB2312"/>
        <charset val="134"/>
      </rPr>
      <t>李航宇</t>
    </r>
  </si>
  <si>
    <r>
      <rPr>
        <sz val="14"/>
        <rFont val="仿宋_GB2312"/>
        <charset val="134"/>
      </rPr>
      <t>朱伟丽</t>
    </r>
  </si>
  <si>
    <r>
      <rPr>
        <sz val="14"/>
        <rFont val="仿宋_GB2312"/>
        <charset val="134"/>
      </rPr>
      <t>李梦远</t>
    </r>
  </si>
  <si>
    <r>
      <rPr>
        <sz val="14"/>
        <rFont val="仿宋_GB2312"/>
        <charset val="134"/>
      </rPr>
      <t>司昊杰</t>
    </r>
  </si>
  <si>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学术（实践）创新能力</t>
    </r>
    <r>
      <rPr>
        <sz val="14"/>
        <rFont val="Times New Roman"/>
        <charset val="134"/>
      </rPr>
      <t>”</t>
    </r>
  </si>
  <si>
    <r>
      <rPr>
        <sz val="14"/>
        <rFont val="仿宋_GB2312"/>
        <charset val="134"/>
      </rPr>
      <t>张娴娴</t>
    </r>
  </si>
  <si>
    <r>
      <rPr>
        <sz val="14"/>
        <rFont val="仿宋_GB2312"/>
        <charset val="134"/>
      </rPr>
      <t>丁敏超</t>
    </r>
  </si>
  <si>
    <r>
      <rPr>
        <sz val="14"/>
        <rFont val="仿宋_GB2312"/>
        <charset val="134"/>
      </rPr>
      <t>陈非易</t>
    </r>
  </si>
  <si>
    <r>
      <rPr>
        <sz val="14"/>
        <rFont val="仿宋_GB2312"/>
        <charset val="134"/>
      </rPr>
      <t>周楠</t>
    </r>
  </si>
  <si>
    <r>
      <rPr>
        <sz val="14"/>
        <rFont val="仿宋_GB2312"/>
        <charset val="134"/>
      </rPr>
      <t>夏琳怡</t>
    </r>
  </si>
  <si>
    <r>
      <rPr>
        <sz val="14"/>
        <rFont val="仿宋_GB2312"/>
        <charset val="134"/>
      </rPr>
      <t>华黄鑫</t>
    </r>
  </si>
  <si>
    <r>
      <rPr>
        <sz val="14"/>
        <rFont val="仿宋_GB2312"/>
        <charset val="134"/>
      </rPr>
      <t>胡嘉辉</t>
    </r>
  </si>
  <si>
    <r>
      <rPr>
        <sz val="14"/>
        <rFont val="仿宋_GB2312"/>
        <charset val="134"/>
      </rPr>
      <t>王世杰</t>
    </r>
  </si>
  <si>
    <r>
      <rPr>
        <sz val="14"/>
        <rFont val="仿宋_GB2312"/>
        <charset val="134"/>
      </rPr>
      <t>想政治表现</t>
    </r>
  </si>
  <si>
    <r>
      <rPr>
        <sz val="14"/>
        <rFont val="仿宋_GB2312"/>
        <charset val="134"/>
      </rPr>
      <t>俞亦心</t>
    </r>
  </si>
  <si>
    <r>
      <rPr>
        <sz val="14"/>
        <rFont val="仿宋_GB2312"/>
        <charset val="134"/>
      </rPr>
      <t>周杰睿</t>
    </r>
  </si>
  <si>
    <r>
      <rPr>
        <sz val="14"/>
        <rFont val="仿宋_GB2312"/>
        <charset val="134"/>
      </rPr>
      <t>吴程企</t>
    </r>
  </si>
  <si>
    <r>
      <rPr>
        <sz val="14"/>
        <rFont val="仿宋_GB2312"/>
        <charset val="134"/>
      </rPr>
      <t>马宇龙</t>
    </r>
  </si>
  <si>
    <r>
      <rPr>
        <sz val="14"/>
        <rFont val="仿宋_GB2312"/>
        <charset val="134"/>
      </rPr>
      <t>陈道辉</t>
    </r>
  </si>
  <si>
    <r>
      <rPr>
        <sz val="14"/>
        <color rgb="FF000000"/>
        <rFont val="仿宋_GB2312"/>
        <charset val="134"/>
      </rPr>
      <t>孔丽微</t>
    </r>
  </si>
  <si>
    <r>
      <rPr>
        <sz val="14"/>
        <color theme="1"/>
        <rFont val="仿宋_GB2312"/>
        <charset val="134"/>
      </rPr>
      <t>合格</t>
    </r>
  </si>
  <si>
    <r>
      <rPr>
        <sz val="14"/>
        <color theme="1"/>
        <rFont val="仿宋_GB2312"/>
        <charset val="134"/>
      </rPr>
      <t>研究生单项荣誉</t>
    </r>
  </si>
  <si>
    <r>
      <rPr>
        <sz val="14"/>
        <color theme="1"/>
        <rFont val="仿宋_GB2312"/>
        <charset val="134"/>
      </rPr>
      <t>劳育</t>
    </r>
  </si>
  <si>
    <r>
      <rPr>
        <sz val="14"/>
        <color rgb="FF000000"/>
        <rFont val="仿宋_GB2312"/>
        <charset val="134"/>
      </rPr>
      <t>诸亚</t>
    </r>
    <r>
      <rPr>
        <sz val="14"/>
        <color rgb="FF000000"/>
        <rFont val="宋体"/>
        <charset val="134"/>
      </rPr>
      <t>珺</t>
    </r>
  </si>
  <si>
    <r>
      <rPr>
        <sz val="14"/>
        <color rgb="FF000000"/>
        <rFont val="仿宋_GB2312"/>
        <charset val="134"/>
      </rPr>
      <t>合格</t>
    </r>
  </si>
  <si>
    <r>
      <rPr>
        <sz val="14"/>
        <color theme="1"/>
        <rFont val="仿宋_GB2312"/>
        <charset val="134"/>
      </rPr>
      <t>体育</t>
    </r>
  </si>
  <si>
    <r>
      <rPr>
        <sz val="14"/>
        <rFont val="仿宋_GB2312"/>
        <charset val="134"/>
      </rPr>
      <t>倪海笑</t>
    </r>
  </si>
  <si>
    <r>
      <rPr>
        <sz val="14"/>
        <color theme="1"/>
        <rFont val="仿宋_GB2312"/>
        <charset val="134"/>
      </rPr>
      <t>学术（实践）创新能力</t>
    </r>
  </si>
  <si>
    <r>
      <rPr>
        <sz val="14"/>
        <rFont val="仿宋_GB2312"/>
        <charset val="134"/>
      </rPr>
      <t>唐宇</t>
    </r>
  </si>
  <si>
    <r>
      <rPr>
        <sz val="14"/>
        <rFont val="仿宋_GB2312"/>
        <charset val="134"/>
      </rPr>
      <t>龚智超</t>
    </r>
  </si>
  <si>
    <t>裘人杰</t>
  </si>
  <si>
    <t>朱城城</t>
  </si>
  <si>
    <r>
      <rPr>
        <sz val="11"/>
        <rFont val="Carlito"/>
        <charset val="134"/>
      </rPr>
      <t>2422</t>
    </r>
    <r>
      <rPr>
        <sz val="11"/>
        <rFont val="宋体"/>
        <charset val="134"/>
      </rPr>
      <t>班</t>
    </r>
  </si>
  <si>
    <t>研究生单项荣誉</t>
  </si>
  <si>
    <t>学术（实践）创新能力</t>
  </si>
  <si>
    <t>朱敏</t>
  </si>
  <si>
    <t>宁振海</t>
  </si>
  <si>
    <t>体育</t>
  </si>
  <si>
    <t>田羽</t>
  </si>
  <si>
    <t>林小军</t>
  </si>
  <si>
    <t>张尧</t>
  </si>
  <si>
    <t>张敏迪</t>
  </si>
  <si>
    <t>罗淑苗</t>
  </si>
  <si>
    <t>陈聪慧</t>
  </si>
  <si>
    <t>思想政治表现</t>
  </si>
  <si>
    <t>程平</t>
  </si>
  <si>
    <t>郝峰</t>
  </si>
  <si>
    <t>胡飞华</t>
  </si>
  <si>
    <t>贾飞</t>
  </si>
  <si>
    <t>李赓</t>
  </si>
  <si>
    <t>李建文</t>
  </si>
  <si>
    <t>李巍</t>
  </si>
  <si>
    <t>李文超</t>
  </si>
  <si>
    <t>李英泽</t>
  </si>
  <si>
    <t>林路</t>
  </si>
  <si>
    <t>刘庆</t>
  </si>
  <si>
    <t>卢希</t>
  </si>
  <si>
    <t>罗帅</t>
  </si>
  <si>
    <t>吕清</t>
  </si>
  <si>
    <t>庞欣然</t>
  </si>
  <si>
    <t>秦德鑫</t>
  </si>
  <si>
    <t>任春宇</t>
  </si>
  <si>
    <t>唐建飞</t>
  </si>
  <si>
    <t>陶干</t>
  </si>
  <si>
    <t>宛立君</t>
  </si>
  <si>
    <t>汪波</t>
  </si>
  <si>
    <t>王昊</t>
  </si>
  <si>
    <t>王洪潮</t>
  </si>
  <si>
    <t>王佩刚</t>
  </si>
  <si>
    <t>王伟华</t>
  </si>
  <si>
    <t>王雨田</t>
  </si>
  <si>
    <t>魏晓勇</t>
  </si>
  <si>
    <t>魏渊</t>
  </si>
  <si>
    <t>徐青</t>
  </si>
  <si>
    <t>徐振</t>
  </si>
  <si>
    <t>杨秀娜</t>
  </si>
  <si>
    <t>杨越</t>
  </si>
  <si>
    <t>张文婷</t>
  </si>
  <si>
    <t>张永亮</t>
  </si>
  <si>
    <t>周晓舒</t>
  </si>
  <si>
    <t>杨恒灿</t>
  </si>
  <si>
    <t>赵东波</t>
  </si>
  <si>
    <t>邵鹏飞</t>
  </si>
  <si>
    <t>相琳</t>
  </si>
  <si>
    <t>陶永慧</t>
  </si>
  <si>
    <t>张鹏威</t>
  </si>
  <si>
    <t>周冀伟</t>
  </si>
  <si>
    <t>任海</t>
  </si>
  <si>
    <t>王世勇</t>
  </si>
  <si>
    <t>王晓磊</t>
  </si>
  <si>
    <t>王国良</t>
  </si>
  <si>
    <t>曾凡伟</t>
  </si>
  <si>
    <t>董宇</t>
  </si>
  <si>
    <t>刘四威</t>
  </si>
  <si>
    <t>孙迪</t>
  </si>
  <si>
    <t>刘童</t>
  </si>
  <si>
    <t>可再生能源基地送出及消纳项目2024班</t>
  </si>
  <si>
    <t>许丰</t>
  </si>
  <si>
    <t>吕凡</t>
  </si>
  <si>
    <t>王子豪</t>
  </si>
  <si>
    <t>武卫东</t>
  </si>
  <si>
    <t>李克诚</t>
  </si>
  <si>
    <t>王琛</t>
  </si>
  <si>
    <t>王宇杉</t>
  </si>
  <si>
    <t>芮劭志</t>
  </si>
  <si>
    <t>吴雨桐</t>
  </si>
  <si>
    <t>王晨昊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</si>
</sst>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name val="Microsoft YaHei"/>
      <charset val="134"/>
    </font>
    <font>
      <sz val="11"/>
      <name val="Carlito"/>
      <charset val="134"/>
    </font>
    <font>
      <b/>
      <sz val="10"/>
      <color rgb="FFFFFFFF"/>
      <name val="Microsoft YaHei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name val="宋体"/>
      <charset val="134"/>
    </font>
    <font>
      <sz val="14"/>
      <color rgb="FF000000"/>
      <name val="Times New Roman"/>
      <charset val="134"/>
    </font>
    <font>
      <sz val="11"/>
      <name val="宋体"/>
      <charset val="134"/>
    </font>
    <font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1"/>
      <name val="宋体"/>
      <charset val="134"/>
      <scheme val="minor"/>
    </font>
    <font>
      <sz val="11"/>
      <color theme="1"/>
      <name val="微软雅黑"/>
      <charset val="134"/>
    </font>
    <font>
      <sz val="14"/>
      <name val="Times New Roman"/>
      <charset val="0"/>
    </font>
    <font>
      <sz val="14"/>
      <color rgb="FF0F111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4"/>
      <color rgb="FF000000"/>
      <name val="Times New Roman"/>
      <charset val="0"/>
    </font>
  </fonts>
  <fills count="36">
    <fill>
      <patternFill patternType="none"/>
    </fill>
    <fill>
      <patternFill patternType="gray125"/>
    </fill>
    <fill>
      <patternFill patternType="solid">
        <fgColor rgb="FF24476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6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7" borderId="6" applyNumberFormat="0" applyAlignment="0" applyProtection="0">
      <alignment vertical="center"/>
    </xf>
    <xf numFmtId="0" fontId="30" fillId="8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2" fillId="0" borderId="0"/>
    <xf numFmtId="0" fontId="38" fillId="0" borderId="0"/>
  </cellStyleXfs>
  <cellXfs count="55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left" vertical="center" wrapText="1"/>
    </xf>
    <xf numFmtId="0" fontId="1" fillId="0" borderId="0" xfId="49" applyNumberFormat="1" applyFont="1" applyFill="1" applyBorder="1" applyAlignment="1">
      <alignment vertical="center" wrapText="1"/>
    </xf>
    <xf numFmtId="0" fontId="2" fillId="0" borderId="0" xfId="49"/>
    <xf numFmtId="0" fontId="3" fillId="2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50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" fillId="0" borderId="1" xfId="49" applyBorder="1" applyAlignment="1">
      <alignment horizont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1" xfId="49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ice\Desktop\&#38472;&#21338;&#20010;&#20154;&#25991;&#20214;\&#27993;&#22823;&#22312;&#32844;\2025-2026&#23398;&#24180;&#32771;&#26680;&#25991;&#20214;\&#20010;&#20154;&#19994;&#32489;&#32426;&#23454;&#27719;&#24635;&#34920;-5-8&#32452;&#27719;&#24635;10.9V5-&#25353;&#24635;&#20998;&#38477;&#24207;&#25490;&#21015;&#292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jx_list"/>
      <sheetName val="jx_list (2)"/>
      <sheetName val="Sheet1"/>
      <sheetName val="个人业绩纪实汇总表-5-8组汇总10"/>
    </sheetNames>
    <definedNames>
      <definedName name="none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0"/>
  <sheetViews>
    <sheetView tabSelected="1" topLeftCell="A21" workbookViewId="0">
      <selection activeCell="C31" sqref="C31"/>
    </sheetView>
  </sheetViews>
  <sheetFormatPr defaultColWidth="8.73333333333333" defaultRowHeight="16.5" outlineLevelCol="6"/>
  <cols>
    <col min="1" max="1" width="16.3666666666667" style="40" customWidth="1"/>
    <col min="2" max="2" width="14.1833333333333" style="40" customWidth="1"/>
    <col min="3" max="3" width="52.875" style="40" customWidth="1"/>
    <col min="4" max="4" width="19.6333333333333" style="40" customWidth="1"/>
    <col min="5" max="5" width="24" style="41" customWidth="1"/>
    <col min="6" max="6" width="48" style="21" customWidth="1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8.75" spans="1:6">
      <c r="A2" s="5">
        <v>12327154</v>
      </c>
      <c r="B2" s="7" t="s">
        <v>6</v>
      </c>
      <c r="C2" s="7" t="s">
        <v>7</v>
      </c>
      <c r="D2" s="7" t="s">
        <v>8</v>
      </c>
      <c r="E2" s="7" t="s">
        <v>9</v>
      </c>
      <c r="F2" s="6"/>
    </row>
    <row r="3" ht="18.75" spans="1:6">
      <c r="A3" s="5">
        <v>12321110</v>
      </c>
      <c r="B3" s="7" t="s">
        <v>10</v>
      </c>
      <c r="C3" s="7" t="s">
        <v>7</v>
      </c>
      <c r="D3" s="7" t="s">
        <v>8</v>
      </c>
      <c r="E3" s="7" t="s">
        <v>9</v>
      </c>
      <c r="F3" s="6"/>
    </row>
    <row r="4" ht="18.75" spans="1:6">
      <c r="A4" s="5">
        <v>12321227</v>
      </c>
      <c r="B4" s="7" t="s">
        <v>11</v>
      </c>
      <c r="C4" s="7" t="s">
        <v>7</v>
      </c>
      <c r="D4" s="7" t="s">
        <v>8</v>
      </c>
      <c r="E4" s="7" t="s">
        <v>9</v>
      </c>
      <c r="F4" s="6"/>
    </row>
    <row r="5" ht="18.75" spans="1:6">
      <c r="A5" s="5">
        <v>12327157</v>
      </c>
      <c r="B5" s="7" t="s">
        <v>12</v>
      </c>
      <c r="C5" s="7" t="s">
        <v>7</v>
      </c>
      <c r="D5" s="7" t="s">
        <v>8</v>
      </c>
      <c r="E5" s="7" t="s">
        <v>9</v>
      </c>
      <c r="F5" s="6"/>
    </row>
    <row r="6" ht="18.75" spans="1:6">
      <c r="A6" s="5">
        <v>12327155</v>
      </c>
      <c r="B6" s="7" t="s">
        <v>13</v>
      </c>
      <c r="C6" s="7" t="s">
        <v>7</v>
      </c>
      <c r="D6" s="7" t="s">
        <v>8</v>
      </c>
      <c r="E6" s="7" t="s">
        <v>9</v>
      </c>
      <c r="F6" s="6"/>
    </row>
    <row r="7" ht="18.75" spans="1:6">
      <c r="A7" s="5">
        <v>12321075</v>
      </c>
      <c r="B7" s="7" t="s">
        <v>14</v>
      </c>
      <c r="C7" s="7" t="s">
        <v>7</v>
      </c>
      <c r="D7" s="7" t="s">
        <v>8</v>
      </c>
      <c r="E7" s="7" t="s">
        <v>9</v>
      </c>
      <c r="F7" s="6"/>
    </row>
    <row r="8" ht="18.75" spans="1:6">
      <c r="A8" s="5">
        <v>12310088</v>
      </c>
      <c r="B8" s="7" t="s">
        <v>15</v>
      </c>
      <c r="C8" s="7" t="s">
        <v>7</v>
      </c>
      <c r="D8" s="7" t="s">
        <v>8</v>
      </c>
      <c r="E8" s="7" t="s">
        <v>9</v>
      </c>
      <c r="F8" s="6"/>
    </row>
    <row r="9" ht="18.75" spans="1:6">
      <c r="A9" s="5">
        <v>12330115</v>
      </c>
      <c r="B9" s="7" t="s">
        <v>16</v>
      </c>
      <c r="C9" s="7" t="s">
        <v>7</v>
      </c>
      <c r="D9" s="7" t="s">
        <v>8</v>
      </c>
      <c r="E9" s="7" t="s">
        <v>9</v>
      </c>
      <c r="F9" s="6"/>
    </row>
    <row r="10" ht="18.75" spans="1:6">
      <c r="A10" s="5">
        <v>12327158</v>
      </c>
      <c r="B10" s="7" t="s">
        <v>17</v>
      </c>
      <c r="C10" s="7" t="s">
        <v>7</v>
      </c>
      <c r="D10" s="7" t="s">
        <v>8</v>
      </c>
      <c r="E10" s="7" t="s">
        <v>9</v>
      </c>
      <c r="F10" s="6"/>
    </row>
    <row r="11" ht="18.75" spans="1:6">
      <c r="A11" s="5">
        <v>12326114</v>
      </c>
      <c r="B11" s="7" t="s">
        <v>18</v>
      </c>
      <c r="C11" s="7" t="s">
        <v>7</v>
      </c>
      <c r="D11" s="7" t="s">
        <v>8</v>
      </c>
      <c r="E11" s="7" t="s">
        <v>9</v>
      </c>
      <c r="F11" s="6"/>
    </row>
    <row r="12" ht="18.75" spans="1:6">
      <c r="A12" s="5">
        <v>12334130</v>
      </c>
      <c r="B12" s="7" t="s">
        <v>19</v>
      </c>
      <c r="C12" s="7" t="s">
        <v>7</v>
      </c>
      <c r="D12" s="7" t="s">
        <v>8</v>
      </c>
      <c r="E12" s="7" t="s">
        <v>9</v>
      </c>
      <c r="F12" s="6"/>
    </row>
    <row r="13" ht="18.75" spans="1:6">
      <c r="A13" s="5">
        <v>12321226</v>
      </c>
      <c r="B13" s="7" t="s">
        <v>20</v>
      </c>
      <c r="C13" s="7" t="s">
        <v>7</v>
      </c>
      <c r="D13" s="7" t="s">
        <v>8</v>
      </c>
      <c r="E13" s="7" t="s">
        <v>9</v>
      </c>
      <c r="F13" s="6"/>
    </row>
    <row r="14" ht="18.75" spans="1:6">
      <c r="A14" s="5">
        <v>12316109</v>
      </c>
      <c r="B14" s="7" t="s">
        <v>21</v>
      </c>
      <c r="C14" s="7" t="s">
        <v>7</v>
      </c>
      <c r="D14" s="7" t="s">
        <v>8</v>
      </c>
      <c r="E14" s="7" t="s">
        <v>9</v>
      </c>
      <c r="F14" s="6"/>
    </row>
    <row r="15" ht="18.75" spans="1:6">
      <c r="A15" s="5">
        <v>12316079</v>
      </c>
      <c r="B15" s="7" t="s">
        <v>22</v>
      </c>
      <c r="C15" s="7" t="s">
        <v>7</v>
      </c>
      <c r="D15" s="7" t="s">
        <v>8</v>
      </c>
      <c r="E15" s="7" t="s">
        <v>9</v>
      </c>
      <c r="F15" s="6"/>
    </row>
    <row r="16" ht="18.75" spans="1:6">
      <c r="A16" s="5">
        <v>12328060</v>
      </c>
      <c r="B16" s="7" t="s">
        <v>23</v>
      </c>
      <c r="C16" s="7" t="s">
        <v>7</v>
      </c>
      <c r="D16" s="7" t="s">
        <v>8</v>
      </c>
      <c r="E16" s="7" t="s">
        <v>9</v>
      </c>
      <c r="F16" s="6"/>
    </row>
    <row r="17" ht="18.75" spans="1:6">
      <c r="A17" s="5">
        <v>12316014</v>
      </c>
      <c r="B17" s="7" t="s">
        <v>24</v>
      </c>
      <c r="C17" s="7" t="s">
        <v>7</v>
      </c>
      <c r="D17" s="7" t="s">
        <v>8</v>
      </c>
      <c r="E17" s="7" t="s">
        <v>9</v>
      </c>
      <c r="F17" s="6"/>
    </row>
    <row r="18" ht="18.75" spans="1:6">
      <c r="A18" s="5">
        <v>12331037</v>
      </c>
      <c r="B18" s="7" t="s">
        <v>25</v>
      </c>
      <c r="C18" s="7" t="s">
        <v>7</v>
      </c>
      <c r="D18" s="7" t="s">
        <v>8</v>
      </c>
      <c r="E18" s="7" t="s">
        <v>9</v>
      </c>
      <c r="F18" s="6"/>
    </row>
    <row r="19" ht="18.75" spans="1:6">
      <c r="A19" s="5">
        <v>12310074</v>
      </c>
      <c r="B19" s="7" t="s">
        <v>26</v>
      </c>
      <c r="C19" s="7" t="s">
        <v>7</v>
      </c>
      <c r="D19" s="7" t="s">
        <v>8</v>
      </c>
      <c r="E19" s="7" t="s">
        <v>9</v>
      </c>
      <c r="F19" s="6"/>
    </row>
    <row r="20" ht="18.75" spans="1:6">
      <c r="A20" s="5">
        <v>12327160</v>
      </c>
      <c r="B20" s="7" t="s">
        <v>27</v>
      </c>
      <c r="C20" s="7" t="s">
        <v>7</v>
      </c>
      <c r="D20" s="7" t="s">
        <v>8</v>
      </c>
      <c r="E20" s="7" t="s">
        <v>9</v>
      </c>
      <c r="F20" s="6"/>
    </row>
    <row r="21" ht="18.75" spans="1:6">
      <c r="A21" s="5">
        <v>22560163</v>
      </c>
      <c r="B21" s="7" t="s">
        <v>28</v>
      </c>
      <c r="C21" s="7" t="s">
        <v>29</v>
      </c>
      <c r="D21" s="7" t="s">
        <v>8</v>
      </c>
      <c r="E21" s="7" t="s">
        <v>9</v>
      </c>
      <c r="F21" s="6"/>
    </row>
    <row r="22" ht="18.75" spans="1:6">
      <c r="A22" s="5">
        <v>22560142</v>
      </c>
      <c r="B22" s="7" t="s">
        <v>30</v>
      </c>
      <c r="C22" s="7" t="s">
        <v>29</v>
      </c>
      <c r="D22" s="7" t="s">
        <v>8</v>
      </c>
      <c r="E22" s="7" t="s">
        <v>9</v>
      </c>
      <c r="F22" s="6"/>
    </row>
    <row r="23" ht="18.75" spans="1:6">
      <c r="A23" s="5">
        <v>22560174</v>
      </c>
      <c r="B23" s="7" t="s">
        <v>31</v>
      </c>
      <c r="C23" s="7" t="s">
        <v>29</v>
      </c>
      <c r="D23" s="7" t="s">
        <v>8</v>
      </c>
      <c r="E23" s="7" t="s">
        <v>9</v>
      </c>
      <c r="F23" s="6"/>
    </row>
    <row r="24" ht="18.75" spans="1:6">
      <c r="A24" s="5">
        <v>22560143</v>
      </c>
      <c r="B24" s="7" t="s">
        <v>32</v>
      </c>
      <c r="C24" s="7" t="s">
        <v>29</v>
      </c>
      <c r="D24" s="7" t="s">
        <v>8</v>
      </c>
      <c r="E24" s="7" t="s">
        <v>9</v>
      </c>
      <c r="F24" s="6"/>
    </row>
    <row r="25" ht="18.75" spans="1:6">
      <c r="A25" s="5">
        <v>22560166</v>
      </c>
      <c r="B25" s="7" t="s">
        <v>33</v>
      </c>
      <c r="C25" s="7" t="s">
        <v>29</v>
      </c>
      <c r="D25" s="7" t="s">
        <v>8</v>
      </c>
      <c r="E25" s="7" t="s">
        <v>9</v>
      </c>
      <c r="F25" s="6"/>
    </row>
    <row r="26" ht="18.75" spans="1:6">
      <c r="A26" s="5">
        <v>22560139</v>
      </c>
      <c r="B26" s="7" t="s">
        <v>34</v>
      </c>
      <c r="C26" s="7" t="s">
        <v>29</v>
      </c>
      <c r="D26" s="7" t="s">
        <v>8</v>
      </c>
      <c r="E26" s="7" t="s">
        <v>9</v>
      </c>
      <c r="F26" s="6"/>
    </row>
    <row r="27" ht="18.75" spans="1:6">
      <c r="A27" s="5">
        <v>22560167</v>
      </c>
      <c r="B27" s="7" t="s">
        <v>35</v>
      </c>
      <c r="C27" s="7" t="s">
        <v>29</v>
      </c>
      <c r="D27" s="7" t="s">
        <v>8</v>
      </c>
      <c r="E27" s="7" t="s">
        <v>9</v>
      </c>
      <c r="F27" s="6"/>
    </row>
    <row r="28" ht="18.75" spans="1:6">
      <c r="A28" s="5">
        <v>22560164</v>
      </c>
      <c r="B28" s="7" t="s">
        <v>36</v>
      </c>
      <c r="C28" s="7" t="s">
        <v>29</v>
      </c>
      <c r="D28" s="7" t="s">
        <v>8</v>
      </c>
      <c r="E28" s="7" t="s">
        <v>9</v>
      </c>
      <c r="F28" s="6"/>
    </row>
    <row r="29" ht="18.75" spans="1:6">
      <c r="A29" s="5">
        <v>22560158</v>
      </c>
      <c r="B29" s="7" t="s">
        <v>37</v>
      </c>
      <c r="C29" s="7" t="s">
        <v>29</v>
      </c>
      <c r="D29" s="7" t="s">
        <v>8</v>
      </c>
      <c r="E29" s="7" t="s">
        <v>9</v>
      </c>
      <c r="F29" s="6"/>
    </row>
    <row r="30" ht="18.75" spans="1:6">
      <c r="A30" s="5">
        <v>22560171</v>
      </c>
      <c r="B30" s="7" t="s">
        <v>38</v>
      </c>
      <c r="C30" s="7" t="s">
        <v>29</v>
      </c>
      <c r="D30" s="7" t="s">
        <v>8</v>
      </c>
      <c r="E30" s="7" t="s">
        <v>9</v>
      </c>
      <c r="F30" s="6"/>
    </row>
    <row r="31" ht="18.75" spans="1:6">
      <c r="A31" s="5">
        <v>22560162</v>
      </c>
      <c r="B31" s="7" t="s">
        <v>39</v>
      </c>
      <c r="C31" s="7" t="s">
        <v>29</v>
      </c>
      <c r="D31" s="7" t="s">
        <v>8</v>
      </c>
      <c r="E31" s="7" t="s">
        <v>9</v>
      </c>
      <c r="F31" s="6"/>
    </row>
    <row r="32" ht="18.75" spans="1:6">
      <c r="A32" s="5">
        <v>22560173</v>
      </c>
      <c r="B32" s="7" t="s">
        <v>40</v>
      </c>
      <c r="C32" s="7" t="s">
        <v>29</v>
      </c>
      <c r="D32" s="7" t="s">
        <v>8</v>
      </c>
      <c r="E32" s="7" t="s">
        <v>9</v>
      </c>
      <c r="F32" s="6"/>
    </row>
    <row r="33" ht="18.75" spans="1:6">
      <c r="A33" s="5">
        <v>22560146</v>
      </c>
      <c r="B33" s="7" t="s">
        <v>41</v>
      </c>
      <c r="C33" s="7" t="s">
        <v>29</v>
      </c>
      <c r="D33" s="7" t="s">
        <v>8</v>
      </c>
      <c r="E33" s="7" t="s">
        <v>9</v>
      </c>
      <c r="F33" s="6"/>
    </row>
    <row r="34" ht="18.75" spans="1:6">
      <c r="A34" s="5">
        <v>22560140</v>
      </c>
      <c r="B34" s="7" t="s">
        <v>42</v>
      </c>
      <c r="C34" s="7" t="s">
        <v>29</v>
      </c>
      <c r="D34" s="7" t="s">
        <v>8</v>
      </c>
      <c r="E34" s="7" t="s">
        <v>9</v>
      </c>
      <c r="F34" s="6"/>
    </row>
    <row r="35" ht="18.75" spans="1:6">
      <c r="A35" s="5">
        <v>22560181</v>
      </c>
      <c r="B35" s="7" t="s">
        <v>43</v>
      </c>
      <c r="C35" s="7" t="s">
        <v>29</v>
      </c>
      <c r="D35" s="7" t="s">
        <v>8</v>
      </c>
      <c r="E35" s="7" t="s">
        <v>9</v>
      </c>
      <c r="F35" s="6"/>
    </row>
    <row r="36" ht="18.75" spans="1:6">
      <c r="A36" s="5">
        <v>22560182</v>
      </c>
      <c r="B36" s="7" t="s">
        <v>44</v>
      </c>
      <c r="C36" s="7" t="s">
        <v>29</v>
      </c>
      <c r="D36" s="7" t="s">
        <v>8</v>
      </c>
      <c r="E36" s="7" t="s">
        <v>9</v>
      </c>
      <c r="F36" s="6"/>
    </row>
    <row r="37" ht="18.75" spans="1:6">
      <c r="A37" s="5">
        <v>22560161</v>
      </c>
      <c r="B37" s="7" t="s">
        <v>45</v>
      </c>
      <c r="C37" s="7" t="s">
        <v>29</v>
      </c>
      <c r="D37" s="7" t="s">
        <v>8</v>
      </c>
      <c r="E37" s="7" t="s">
        <v>9</v>
      </c>
      <c r="F37" s="6"/>
    </row>
    <row r="38" ht="18.75" spans="1:6">
      <c r="A38" s="5">
        <v>22560152</v>
      </c>
      <c r="B38" s="7" t="s">
        <v>46</v>
      </c>
      <c r="C38" s="7" t="s">
        <v>29</v>
      </c>
      <c r="D38" s="7" t="s">
        <v>8</v>
      </c>
      <c r="E38" s="7" t="s">
        <v>9</v>
      </c>
      <c r="F38" s="6"/>
    </row>
    <row r="39" ht="18.75" spans="1:6">
      <c r="A39" s="5">
        <v>22460750</v>
      </c>
      <c r="B39" s="7" t="s">
        <v>47</v>
      </c>
      <c r="C39" s="7" t="s">
        <v>48</v>
      </c>
      <c r="D39" s="7" t="s">
        <v>8</v>
      </c>
      <c r="E39" s="7" t="s">
        <v>9</v>
      </c>
      <c r="F39" s="6"/>
    </row>
    <row r="40" ht="18.75" spans="1:6">
      <c r="A40" s="5">
        <v>22460754</v>
      </c>
      <c r="B40" s="7" t="s">
        <v>49</v>
      </c>
      <c r="C40" s="7" t="s">
        <v>48</v>
      </c>
      <c r="D40" s="7" t="s">
        <v>8</v>
      </c>
      <c r="E40" s="7" t="s">
        <v>9</v>
      </c>
      <c r="F40" s="6"/>
    </row>
    <row r="41" ht="18.75" spans="1:6">
      <c r="A41" s="5">
        <v>22460756</v>
      </c>
      <c r="B41" s="7" t="s">
        <v>50</v>
      </c>
      <c r="C41" s="7" t="s">
        <v>48</v>
      </c>
      <c r="D41" s="7" t="s">
        <v>8</v>
      </c>
      <c r="E41" s="7" t="s">
        <v>9</v>
      </c>
      <c r="F41" s="6"/>
    </row>
    <row r="42" ht="18.75" spans="1:6">
      <c r="A42" s="5">
        <v>22460757</v>
      </c>
      <c r="B42" s="7" t="s">
        <v>51</v>
      </c>
      <c r="C42" s="7" t="s">
        <v>48</v>
      </c>
      <c r="D42" s="7" t="s">
        <v>8</v>
      </c>
      <c r="E42" s="7" t="s">
        <v>9</v>
      </c>
      <c r="F42" s="6"/>
    </row>
    <row r="43" ht="18.75" spans="1:6">
      <c r="A43" s="5">
        <v>22460745</v>
      </c>
      <c r="B43" s="7" t="s">
        <v>52</v>
      </c>
      <c r="C43" s="7" t="s">
        <v>48</v>
      </c>
      <c r="D43" s="7" t="s">
        <v>8</v>
      </c>
      <c r="E43" s="7" t="s">
        <v>9</v>
      </c>
      <c r="F43" s="6"/>
    </row>
    <row r="44" ht="18.75" spans="1:6">
      <c r="A44" s="5">
        <v>22560034</v>
      </c>
      <c r="B44" s="7" t="s">
        <v>53</v>
      </c>
      <c r="C44" s="7" t="s">
        <v>54</v>
      </c>
      <c r="D44" s="7" t="s">
        <v>8</v>
      </c>
      <c r="E44" s="7" t="s">
        <v>9</v>
      </c>
      <c r="F44" s="6"/>
    </row>
    <row r="45" ht="18.75" spans="1:6">
      <c r="A45" s="5">
        <v>22560009</v>
      </c>
      <c r="B45" s="7" t="s">
        <v>55</v>
      </c>
      <c r="C45" s="7" t="s">
        <v>54</v>
      </c>
      <c r="D45" s="7" t="s">
        <v>8</v>
      </c>
      <c r="E45" s="7" t="s">
        <v>9</v>
      </c>
      <c r="F45" s="6"/>
    </row>
    <row r="46" ht="18.75" spans="1:6">
      <c r="A46" s="5">
        <v>22560044</v>
      </c>
      <c r="B46" s="7" t="s">
        <v>56</v>
      </c>
      <c r="C46" s="7" t="s">
        <v>54</v>
      </c>
      <c r="D46" s="7" t="s">
        <v>8</v>
      </c>
      <c r="E46" s="7" t="s">
        <v>9</v>
      </c>
      <c r="F46" s="6"/>
    </row>
    <row r="47" ht="18.75" spans="1:6">
      <c r="A47" s="5">
        <v>22560021</v>
      </c>
      <c r="B47" s="7" t="s">
        <v>57</v>
      </c>
      <c r="C47" s="7" t="s">
        <v>54</v>
      </c>
      <c r="D47" s="7" t="s">
        <v>8</v>
      </c>
      <c r="E47" s="7" t="s">
        <v>9</v>
      </c>
      <c r="F47" s="6"/>
    </row>
    <row r="48" ht="18.75" spans="1:6">
      <c r="A48" s="5">
        <v>22560018</v>
      </c>
      <c r="B48" s="7" t="s">
        <v>58</v>
      </c>
      <c r="C48" s="7" t="s">
        <v>54</v>
      </c>
      <c r="D48" s="7" t="s">
        <v>8</v>
      </c>
      <c r="E48" s="7" t="s">
        <v>9</v>
      </c>
      <c r="F48" s="6"/>
    </row>
    <row r="49" ht="18.75" spans="1:6">
      <c r="A49" s="5">
        <v>22560011</v>
      </c>
      <c r="B49" s="7" t="s">
        <v>59</v>
      </c>
      <c r="C49" s="7" t="s">
        <v>54</v>
      </c>
      <c r="D49" s="7" t="s">
        <v>8</v>
      </c>
      <c r="E49" s="7" t="s">
        <v>9</v>
      </c>
      <c r="F49" s="6"/>
    </row>
    <row r="50" ht="18.75" spans="1:6">
      <c r="A50" s="5">
        <v>22560008</v>
      </c>
      <c r="B50" s="7" t="s">
        <v>60</v>
      </c>
      <c r="C50" s="7" t="s">
        <v>54</v>
      </c>
      <c r="D50" s="7" t="s">
        <v>8</v>
      </c>
      <c r="E50" s="7" t="s">
        <v>9</v>
      </c>
      <c r="F50" s="6"/>
    </row>
    <row r="51" ht="18.75" spans="1:6">
      <c r="A51" s="5">
        <v>22560016</v>
      </c>
      <c r="B51" s="7" t="s">
        <v>61</v>
      </c>
      <c r="C51" s="7" t="s">
        <v>54</v>
      </c>
      <c r="D51" s="7" t="s">
        <v>8</v>
      </c>
      <c r="E51" s="7" t="s">
        <v>9</v>
      </c>
      <c r="F51" s="6"/>
    </row>
    <row r="52" ht="18.75" spans="1:6">
      <c r="A52" s="5">
        <v>22560045</v>
      </c>
      <c r="B52" s="7" t="s">
        <v>62</v>
      </c>
      <c r="C52" s="7" t="s">
        <v>54</v>
      </c>
      <c r="D52" s="7" t="s">
        <v>8</v>
      </c>
      <c r="E52" s="7" t="s">
        <v>9</v>
      </c>
      <c r="F52" s="6"/>
    </row>
    <row r="53" ht="18.75" spans="1:6">
      <c r="A53" s="5">
        <v>22560026</v>
      </c>
      <c r="B53" s="7" t="s">
        <v>63</v>
      </c>
      <c r="C53" s="7" t="s">
        <v>54</v>
      </c>
      <c r="D53" s="7" t="s">
        <v>8</v>
      </c>
      <c r="E53" s="7" t="s">
        <v>9</v>
      </c>
      <c r="F53" s="6"/>
    </row>
    <row r="54" ht="18.75" spans="1:6">
      <c r="A54" s="5">
        <v>22560040</v>
      </c>
      <c r="B54" s="7" t="s">
        <v>64</v>
      </c>
      <c r="C54" s="7" t="s">
        <v>54</v>
      </c>
      <c r="D54" s="7" t="s">
        <v>8</v>
      </c>
      <c r="E54" s="7" t="s">
        <v>9</v>
      </c>
      <c r="F54" s="6"/>
    </row>
    <row r="55" ht="18.75" spans="1:6">
      <c r="A55" s="5">
        <v>22560004</v>
      </c>
      <c r="B55" s="7" t="s">
        <v>65</v>
      </c>
      <c r="C55" s="7" t="s">
        <v>54</v>
      </c>
      <c r="D55" s="7" t="s">
        <v>8</v>
      </c>
      <c r="E55" s="7" t="s">
        <v>9</v>
      </c>
      <c r="F55" s="6"/>
    </row>
    <row r="56" ht="18.75" spans="1:6">
      <c r="A56" s="5">
        <v>22560020</v>
      </c>
      <c r="B56" s="7" t="s">
        <v>66</v>
      </c>
      <c r="C56" s="7" t="s">
        <v>54</v>
      </c>
      <c r="D56" s="7" t="s">
        <v>8</v>
      </c>
      <c r="E56" s="7" t="s">
        <v>9</v>
      </c>
      <c r="F56" s="6"/>
    </row>
    <row r="57" ht="18.75" spans="1:6">
      <c r="A57" s="5">
        <v>22560013</v>
      </c>
      <c r="B57" s="7" t="s">
        <v>67</v>
      </c>
      <c r="C57" s="7" t="s">
        <v>54</v>
      </c>
      <c r="D57" s="7" t="s">
        <v>8</v>
      </c>
      <c r="E57" s="7" t="s">
        <v>9</v>
      </c>
      <c r="F57" s="6"/>
    </row>
    <row r="58" ht="18.75" spans="1:6">
      <c r="A58" s="5">
        <v>22560032</v>
      </c>
      <c r="B58" s="7" t="s">
        <v>68</v>
      </c>
      <c r="C58" s="7" t="s">
        <v>54</v>
      </c>
      <c r="D58" s="7" t="s">
        <v>8</v>
      </c>
      <c r="E58" s="7" t="s">
        <v>9</v>
      </c>
      <c r="F58" s="6"/>
    </row>
    <row r="59" ht="18.75" spans="1:6">
      <c r="A59" s="5">
        <v>22560025</v>
      </c>
      <c r="B59" s="7" t="s">
        <v>69</v>
      </c>
      <c r="C59" s="7" t="s">
        <v>54</v>
      </c>
      <c r="D59" s="7" t="s">
        <v>8</v>
      </c>
      <c r="E59" s="7" t="s">
        <v>9</v>
      </c>
      <c r="F59" s="6"/>
    </row>
    <row r="60" ht="18.75" spans="1:6">
      <c r="A60" s="5">
        <v>22560037</v>
      </c>
      <c r="B60" s="7" t="s">
        <v>70</v>
      </c>
      <c r="C60" s="7" t="s">
        <v>54</v>
      </c>
      <c r="D60" s="7" t="s">
        <v>8</v>
      </c>
      <c r="E60" s="7" t="s">
        <v>9</v>
      </c>
      <c r="F60" s="6"/>
    </row>
    <row r="61" ht="18.75" spans="1:6">
      <c r="A61" s="5">
        <v>22460359</v>
      </c>
      <c r="B61" s="7" t="s">
        <v>71</v>
      </c>
      <c r="C61" s="7" t="s">
        <v>72</v>
      </c>
      <c r="D61" s="7" t="s">
        <v>8</v>
      </c>
      <c r="E61" s="7" t="s">
        <v>9</v>
      </c>
      <c r="F61" s="6"/>
    </row>
    <row r="62" ht="18.75" spans="1:6">
      <c r="A62" s="5">
        <v>22460361</v>
      </c>
      <c r="B62" s="7" t="s">
        <v>73</v>
      </c>
      <c r="C62" s="7" t="s">
        <v>72</v>
      </c>
      <c r="D62" s="7" t="s">
        <v>8</v>
      </c>
      <c r="E62" s="7" t="s">
        <v>9</v>
      </c>
      <c r="F62" s="6"/>
    </row>
    <row r="63" ht="18.75" spans="1:6">
      <c r="A63" s="5">
        <v>22560406</v>
      </c>
      <c r="B63" s="7" t="s">
        <v>74</v>
      </c>
      <c r="C63" s="7" t="s">
        <v>75</v>
      </c>
      <c r="D63" s="7" t="s">
        <v>8</v>
      </c>
      <c r="E63" s="7" t="s">
        <v>9</v>
      </c>
      <c r="F63" s="6"/>
    </row>
    <row r="64" ht="18.75" spans="1:6">
      <c r="A64" s="5">
        <v>22560410</v>
      </c>
      <c r="B64" s="7" t="s">
        <v>76</v>
      </c>
      <c r="C64" s="7" t="s">
        <v>75</v>
      </c>
      <c r="D64" s="7" t="s">
        <v>8</v>
      </c>
      <c r="E64" s="7" t="s">
        <v>9</v>
      </c>
      <c r="F64" s="6"/>
    </row>
    <row r="65" ht="18.75" spans="1:6">
      <c r="A65" s="5">
        <v>22560413</v>
      </c>
      <c r="B65" s="7" t="s">
        <v>77</v>
      </c>
      <c r="C65" s="7" t="s">
        <v>75</v>
      </c>
      <c r="D65" s="7" t="s">
        <v>8</v>
      </c>
      <c r="E65" s="7" t="s">
        <v>9</v>
      </c>
      <c r="F65" s="6"/>
    </row>
    <row r="66" ht="18.75" spans="1:6">
      <c r="A66" s="5">
        <v>22560415</v>
      </c>
      <c r="B66" s="7" t="s">
        <v>78</v>
      </c>
      <c r="C66" s="7" t="s">
        <v>75</v>
      </c>
      <c r="D66" s="7" t="s">
        <v>8</v>
      </c>
      <c r="E66" s="7" t="s">
        <v>9</v>
      </c>
      <c r="F66" s="6"/>
    </row>
    <row r="67" ht="18.75" spans="1:6">
      <c r="A67" s="5">
        <v>22560416</v>
      </c>
      <c r="B67" s="7" t="s">
        <v>79</v>
      </c>
      <c r="C67" s="7" t="s">
        <v>75</v>
      </c>
      <c r="D67" s="7" t="s">
        <v>8</v>
      </c>
      <c r="E67" s="7" t="s">
        <v>9</v>
      </c>
      <c r="F67" s="6"/>
    </row>
    <row r="68" ht="18.75" spans="1:6">
      <c r="A68" s="5">
        <v>22560417</v>
      </c>
      <c r="B68" s="7" t="s">
        <v>80</v>
      </c>
      <c r="C68" s="7" t="s">
        <v>75</v>
      </c>
      <c r="D68" s="7" t="s">
        <v>8</v>
      </c>
      <c r="E68" s="7" t="s">
        <v>9</v>
      </c>
      <c r="F68" s="6"/>
    </row>
    <row r="69" ht="18.75" spans="1:6">
      <c r="A69" s="5">
        <v>22560420</v>
      </c>
      <c r="B69" s="7" t="s">
        <v>81</v>
      </c>
      <c r="C69" s="7" t="s">
        <v>75</v>
      </c>
      <c r="D69" s="7" t="s">
        <v>8</v>
      </c>
      <c r="E69" s="7" t="s">
        <v>9</v>
      </c>
      <c r="F69" s="6"/>
    </row>
    <row r="70" ht="18.75" spans="1:6">
      <c r="A70" s="5">
        <v>22560422</v>
      </c>
      <c r="B70" s="7" t="s">
        <v>82</v>
      </c>
      <c r="C70" s="7" t="s">
        <v>75</v>
      </c>
      <c r="D70" s="7" t="s">
        <v>8</v>
      </c>
      <c r="E70" s="7" t="s">
        <v>9</v>
      </c>
      <c r="F70" s="6"/>
    </row>
    <row r="71" ht="18.75" spans="1:6">
      <c r="A71" s="5">
        <v>22460343</v>
      </c>
      <c r="B71" s="7" t="s">
        <v>83</v>
      </c>
      <c r="C71" s="7" t="s">
        <v>84</v>
      </c>
      <c r="D71" s="7" t="s">
        <v>8</v>
      </c>
      <c r="E71" s="7" t="s">
        <v>9</v>
      </c>
      <c r="F71" s="6"/>
    </row>
    <row r="72" ht="18.75" spans="1:6">
      <c r="A72" s="5">
        <v>22460357</v>
      </c>
      <c r="B72" s="7" t="s">
        <v>85</v>
      </c>
      <c r="C72" s="7" t="s">
        <v>84</v>
      </c>
      <c r="D72" s="7" t="s">
        <v>8</v>
      </c>
      <c r="E72" s="7" t="s">
        <v>9</v>
      </c>
      <c r="F72" s="6"/>
    </row>
    <row r="73" ht="18.75" spans="1:6">
      <c r="A73" s="5">
        <v>22460341</v>
      </c>
      <c r="B73" s="7" t="s">
        <v>86</v>
      </c>
      <c r="C73" s="7" t="s">
        <v>84</v>
      </c>
      <c r="D73" s="7" t="s">
        <v>8</v>
      </c>
      <c r="E73" s="7" t="s">
        <v>9</v>
      </c>
      <c r="F73" s="6"/>
    </row>
    <row r="74" ht="18.75" spans="1:6">
      <c r="A74" s="5">
        <v>22460358</v>
      </c>
      <c r="B74" s="7" t="s">
        <v>87</v>
      </c>
      <c r="C74" s="7" t="s">
        <v>84</v>
      </c>
      <c r="D74" s="7" t="s">
        <v>8</v>
      </c>
      <c r="E74" s="7" t="s">
        <v>9</v>
      </c>
      <c r="F74" s="6"/>
    </row>
    <row r="75" ht="18.75" spans="1:6">
      <c r="A75" s="5">
        <v>22460350</v>
      </c>
      <c r="B75" s="7" t="s">
        <v>88</v>
      </c>
      <c r="C75" s="7" t="s">
        <v>84</v>
      </c>
      <c r="D75" s="7" t="s">
        <v>8</v>
      </c>
      <c r="E75" s="7" t="s">
        <v>9</v>
      </c>
      <c r="F75" s="6"/>
    </row>
    <row r="76" ht="18.75" spans="1:6">
      <c r="A76" s="5">
        <v>22460352</v>
      </c>
      <c r="B76" s="7" t="s">
        <v>89</v>
      </c>
      <c r="C76" s="7" t="s">
        <v>84</v>
      </c>
      <c r="D76" s="7" t="s">
        <v>8</v>
      </c>
      <c r="E76" s="7" t="s">
        <v>9</v>
      </c>
      <c r="F76" s="6"/>
    </row>
    <row r="77" ht="18.75" spans="1:6">
      <c r="A77" s="5">
        <v>22460342</v>
      </c>
      <c r="B77" s="7" t="s">
        <v>90</v>
      </c>
      <c r="C77" s="7" t="s">
        <v>84</v>
      </c>
      <c r="D77" s="7" t="s">
        <v>8</v>
      </c>
      <c r="E77" s="7" t="s">
        <v>9</v>
      </c>
      <c r="F77" s="6"/>
    </row>
    <row r="78" ht="18.75" spans="1:6">
      <c r="A78" s="5">
        <v>12460041</v>
      </c>
      <c r="B78" s="7" t="s">
        <v>91</v>
      </c>
      <c r="C78" s="7" t="s">
        <v>92</v>
      </c>
      <c r="D78" s="7" t="s">
        <v>8</v>
      </c>
      <c r="E78" s="7" t="s">
        <v>9</v>
      </c>
      <c r="F78" s="6"/>
    </row>
    <row r="79" ht="18.75" spans="1:6">
      <c r="A79" s="5">
        <v>22460204</v>
      </c>
      <c r="B79" s="7" t="s">
        <v>93</v>
      </c>
      <c r="C79" s="7" t="s">
        <v>92</v>
      </c>
      <c r="D79" s="7" t="s">
        <v>8</v>
      </c>
      <c r="E79" s="7" t="s">
        <v>9</v>
      </c>
      <c r="F79" s="6"/>
    </row>
    <row r="80" ht="18.75" spans="1:6">
      <c r="A80" s="5">
        <v>22460200</v>
      </c>
      <c r="B80" s="7" t="s">
        <v>94</v>
      </c>
      <c r="C80" s="7" t="s">
        <v>92</v>
      </c>
      <c r="D80" s="7" t="s">
        <v>8</v>
      </c>
      <c r="E80" s="7" t="s">
        <v>9</v>
      </c>
      <c r="F80" s="6"/>
    </row>
    <row r="81" ht="18.75" spans="1:6">
      <c r="A81" s="5">
        <v>22460214</v>
      </c>
      <c r="B81" s="7" t="s">
        <v>95</v>
      </c>
      <c r="C81" s="7" t="s">
        <v>92</v>
      </c>
      <c r="D81" s="7" t="s">
        <v>8</v>
      </c>
      <c r="E81" s="7" t="s">
        <v>9</v>
      </c>
      <c r="F81" s="6"/>
    </row>
    <row r="82" ht="18.75" spans="1:6">
      <c r="A82" s="5">
        <v>12460055</v>
      </c>
      <c r="B82" s="7" t="s">
        <v>96</v>
      </c>
      <c r="C82" s="7" t="s">
        <v>92</v>
      </c>
      <c r="D82" s="7" t="s">
        <v>8</v>
      </c>
      <c r="E82" s="7" t="s">
        <v>9</v>
      </c>
      <c r="F82" s="6"/>
    </row>
    <row r="83" ht="18.75" spans="1:6">
      <c r="A83" s="5">
        <v>22460198</v>
      </c>
      <c r="B83" s="7" t="s">
        <v>97</v>
      </c>
      <c r="C83" s="7" t="s">
        <v>92</v>
      </c>
      <c r="D83" s="7" t="s">
        <v>8</v>
      </c>
      <c r="E83" s="7" t="s">
        <v>9</v>
      </c>
      <c r="F83" s="6"/>
    </row>
    <row r="84" ht="18.75" spans="1:6">
      <c r="A84" s="5">
        <v>22460213</v>
      </c>
      <c r="B84" s="7" t="s">
        <v>98</v>
      </c>
      <c r="C84" s="7" t="s">
        <v>92</v>
      </c>
      <c r="D84" s="7" t="s">
        <v>8</v>
      </c>
      <c r="E84" s="7" t="s">
        <v>9</v>
      </c>
      <c r="F84" s="6"/>
    </row>
    <row r="85" ht="18.75" spans="1:6">
      <c r="A85" s="5">
        <v>22460215</v>
      </c>
      <c r="B85" s="7" t="s">
        <v>99</v>
      </c>
      <c r="C85" s="7" t="s">
        <v>92</v>
      </c>
      <c r="D85" s="7" t="s">
        <v>8</v>
      </c>
      <c r="E85" s="7" t="s">
        <v>9</v>
      </c>
      <c r="F85" s="6"/>
    </row>
    <row r="86" ht="18.75" spans="1:6">
      <c r="A86" s="5">
        <v>22460217</v>
      </c>
      <c r="B86" s="7" t="s">
        <v>100</v>
      </c>
      <c r="C86" s="7" t="s">
        <v>92</v>
      </c>
      <c r="D86" s="7" t="s">
        <v>8</v>
      </c>
      <c r="E86" s="7" t="s">
        <v>9</v>
      </c>
      <c r="F86" s="6"/>
    </row>
    <row r="87" ht="18.75" spans="1:6">
      <c r="A87" s="5">
        <v>22460216</v>
      </c>
      <c r="B87" s="7" t="s">
        <v>101</v>
      </c>
      <c r="C87" s="7" t="s">
        <v>92</v>
      </c>
      <c r="D87" s="7" t="s">
        <v>8</v>
      </c>
      <c r="E87" s="7" t="s">
        <v>9</v>
      </c>
      <c r="F87" s="6"/>
    </row>
    <row r="88" ht="18.75" spans="1:6">
      <c r="A88" s="5">
        <v>22460220</v>
      </c>
      <c r="B88" s="7" t="s">
        <v>102</v>
      </c>
      <c r="C88" s="7" t="s">
        <v>92</v>
      </c>
      <c r="D88" s="7" t="s">
        <v>8</v>
      </c>
      <c r="E88" s="7" t="s">
        <v>9</v>
      </c>
      <c r="F88" s="6"/>
    </row>
    <row r="89" ht="18.75" spans="1:6">
      <c r="A89" s="5">
        <v>12460006</v>
      </c>
      <c r="B89" s="7" t="s">
        <v>103</v>
      </c>
      <c r="C89" s="7" t="s">
        <v>92</v>
      </c>
      <c r="D89" s="7" t="s">
        <v>8</v>
      </c>
      <c r="E89" s="7" t="s">
        <v>9</v>
      </c>
      <c r="F89" s="6"/>
    </row>
    <row r="90" ht="18.75" spans="1:6">
      <c r="A90" s="5">
        <v>22460190</v>
      </c>
      <c r="B90" s="7" t="s">
        <v>104</v>
      </c>
      <c r="C90" s="7" t="s">
        <v>92</v>
      </c>
      <c r="D90" s="7" t="s">
        <v>8</v>
      </c>
      <c r="E90" s="7" t="s">
        <v>9</v>
      </c>
      <c r="F90" s="6"/>
    </row>
    <row r="91" ht="18.75" spans="1:6">
      <c r="A91" s="5">
        <v>22460197</v>
      </c>
      <c r="B91" s="7" t="s">
        <v>105</v>
      </c>
      <c r="C91" s="7" t="s">
        <v>92</v>
      </c>
      <c r="D91" s="7" t="s">
        <v>8</v>
      </c>
      <c r="E91" s="7" t="s">
        <v>9</v>
      </c>
      <c r="F91" s="6"/>
    </row>
    <row r="92" ht="18.75" spans="1:6">
      <c r="A92" s="5">
        <v>12460052</v>
      </c>
      <c r="B92" s="7" t="s">
        <v>106</v>
      </c>
      <c r="C92" s="7" t="s">
        <v>92</v>
      </c>
      <c r="D92" s="7" t="s">
        <v>8</v>
      </c>
      <c r="E92" s="7" t="s">
        <v>9</v>
      </c>
      <c r="F92" s="6"/>
    </row>
    <row r="93" ht="18.75" spans="1:6">
      <c r="A93" s="5">
        <v>22460218</v>
      </c>
      <c r="B93" s="7" t="s">
        <v>107</v>
      </c>
      <c r="C93" s="7" t="s">
        <v>92</v>
      </c>
      <c r="D93" s="7" t="s">
        <v>8</v>
      </c>
      <c r="E93" s="7" t="s">
        <v>9</v>
      </c>
      <c r="F93" s="6"/>
    </row>
    <row r="94" ht="18.75" spans="1:6">
      <c r="A94" s="5">
        <v>22460212</v>
      </c>
      <c r="B94" s="7" t="s">
        <v>108</v>
      </c>
      <c r="C94" s="7" t="s">
        <v>92</v>
      </c>
      <c r="D94" s="7" t="s">
        <v>8</v>
      </c>
      <c r="E94" s="7" t="s">
        <v>9</v>
      </c>
      <c r="F94" s="6"/>
    </row>
    <row r="95" ht="18.75" spans="1:6">
      <c r="A95" s="5">
        <v>22460287</v>
      </c>
      <c r="B95" s="7" t="s">
        <v>109</v>
      </c>
      <c r="C95" s="7" t="s">
        <v>110</v>
      </c>
      <c r="D95" s="7" t="s">
        <v>8</v>
      </c>
      <c r="E95" s="7" t="s">
        <v>9</v>
      </c>
      <c r="F95" s="6"/>
    </row>
    <row r="96" ht="18.75" spans="1:6">
      <c r="A96" s="5">
        <v>22460288</v>
      </c>
      <c r="B96" s="7" t="s">
        <v>111</v>
      </c>
      <c r="C96" s="7" t="s">
        <v>110</v>
      </c>
      <c r="D96" s="7" t="s">
        <v>8</v>
      </c>
      <c r="E96" s="7" t="s">
        <v>9</v>
      </c>
      <c r="F96" s="6"/>
    </row>
    <row r="97" ht="18.75" spans="1:6">
      <c r="A97" s="5">
        <v>22460295</v>
      </c>
      <c r="B97" s="7" t="s">
        <v>112</v>
      </c>
      <c r="C97" s="7" t="s">
        <v>110</v>
      </c>
      <c r="D97" s="7" t="s">
        <v>8</v>
      </c>
      <c r="E97" s="7" t="s">
        <v>9</v>
      </c>
      <c r="F97" s="6"/>
    </row>
    <row r="98" ht="18.75" spans="1:6">
      <c r="A98" s="5">
        <v>22460296</v>
      </c>
      <c r="B98" s="7" t="s">
        <v>113</v>
      </c>
      <c r="C98" s="7" t="s">
        <v>110</v>
      </c>
      <c r="D98" s="7" t="s">
        <v>8</v>
      </c>
      <c r="E98" s="7" t="s">
        <v>9</v>
      </c>
      <c r="F98" s="6"/>
    </row>
    <row r="99" ht="18.75" spans="1:6">
      <c r="A99" s="5">
        <v>22460302</v>
      </c>
      <c r="B99" s="7" t="s">
        <v>114</v>
      </c>
      <c r="C99" s="7" t="s">
        <v>110</v>
      </c>
      <c r="D99" s="7" t="s">
        <v>8</v>
      </c>
      <c r="E99" s="7" t="s">
        <v>9</v>
      </c>
      <c r="F99" s="6"/>
    </row>
    <row r="100" ht="18.75" spans="1:6">
      <c r="A100" s="5">
        <v>22460304</v>
      </c>
      <c r="B100" s="7" t="s">
        <v>115</v>
      </c>
      <c r="C100" s="7" t="s">
        <v>110</v>
      </c>
      <c r="D100" s="7" t="s">
        <v>8</v>
      </c>
      <c r="E100" s="7" t="s">
        <v>9</v>
      </c>
      <c r="F100" s="6"/>
    </row>
    <row r="101" ht="18.75" spans="1:6">
      <c r="A101" s="5">
        <v>22460468</v>
      </c>
      <c r="B101" s="7" t="s">
        <v>116</v>
      </c>
      <c r="C101" s="7" t="s">
        <v>117</v>
      </c>
      <c r="D101" s="7" t="s">
        <v>8</v>
      </c>
      <c r="E101" s="7" t="s">
        <v>9</v>
      </c>
      <c r="F101" s="6"/>
    </row>
    <row r="102" ht="18.75" spans="1:6">
      <c r="A102" s="5">
        <v>22460467</v>
      </c>
      <c r="B102" s="7" t="s">
        <v>118</v>
      </c>
      <c r="C102" s="7" t="s">
        <v>117</v>
      </c>
      <c r="D102" s="7" t="s">
        <v>8</v>
      </c>
      <c r="E102" s="7" t="s">
        <v>9</v>
      </c>
      <c r="F102" s="6"/>
    </row>
    <row r="103" ht="18.75" spans="1:6">
      <c r="A103" s="5">
        <v>22460466</v>
      </c>
      <c r="B103" s="7" t="s">
        <v>119</v>
      </c>
      <c r="C103" s="7" t="s">
        <v>117</v>
      </c>
      <c r="D103" s="7" t="s">
        <v>8</v>
      </c>
      <c r="E103" s="7" t="s">
        <v>9</v>
      </c>
      <c r="F103" s="6"/>
    </row>
    <row r="104" ht="18.75" spans="1:6">
      <c r="A104" s="5">
        <v>22460688</v>
      </c>
      <c r="B104" s="7" t="s">
        <v>120</v>
      </c>
      <c r="C104" s="7" t="s">
        <v>121</v>
      </c>
      <c r="D104" s="7" t="s">
        <v>8</v>
      </c>
      <c r="E104" s="7" t="s">
        <v>9</v>
      </c>
      <c r="F104" s="6"/>
    </row>
    <row r="105" ht="18.75" spans="1:6">
      <c r="A105" s="5">
        <v>22460690</v>
      </c>
      <c r="B105" s="7" t="s">
        <v>122</v>
      </c>
      <c r="C105" s="7" t="s">
        <v>121</v>
      </c>
      <c r="D105" s="7" t="s">
        <v>8</v>
      </c>
      <c r="E105" s="7" t="s">
        <v>9</v>
      </c>
      <c r="F105" s="6"/>
    </row>
    <row r="106" ht="18.75" spans="1:6">
      <c r="A106" s="5">
        <v>22460687</v>
      </c>
      <c r="B106" s="7" t="s">
        <v>123</v>
      </c>
      <c r="C106" s="7" t="s">
        <v>121</v>
      </c>
      <c r="D106" s="7" t="s">
        <v>8</v>
      </c>
      <c r="E106" s="7" t="s">
        <v>9</v>
      </c>
      <c r="F106" s="6"/>
    </row>
    <row r="107" ht="18.75" spans="1:6">
      <c r="A107" s="5">
        <v>22460682</v>
      </c>
      <c r="B107" s="7" t="s">
        <v>124</v>
      </c>
      <c r="C107" s="7" t="s">
        <v>121</v>
      </c>
      <c r="D107" s="7" t="s">
        <v>8</v>
      </c>
      <c r="E107" s="7" t="s">
        <v>9</v>
      </c>
      <c r="F107" s="6"/>
    </row>
    <row r="108" ht="18.75" spans="1:6">
      <c r="A108" s="5">
        <v>22460689</v>
      </c>
      <c r="B108" s="7" t="s">
        <v>125</v>
      </c>
      <c r="C108" s="7" t="s">
        <v>121</v>
      </c>
      <c r="D108" s="7" t="s">
        <v>8</v>
      </c>
      <c r="E108" s="7" t="s">
        <v>9</v>
      </c>
      <c r="F108" s="6"/>
    </row>
    <row r="109" ht="18.75" spans="1:6">
      <c r="A109" s="5">
        <v>22460685</v>
      </c>
      <c r="B109" s="7" t="s">
        <v>126</v>
      </c>
      <c r="C109" s="7" t="s">
        <v>121</v>
      </c>
      <c r="D109" s="7" t="s">
        <v>8</v>
      </c>
      <c r="E109" s="7" t="s">
        <v>9</v>
      </c>
      <c r="F109" s="6"/>
    </row>
    <row r="110" ht="18.75" spans="1:6">
      <c r="A110" s="5">
        <v>22460630</v>
      </c>
      <c r="B110" s="7" t="s">
        <v>127</v>
      </c>
      <c r="C110" s="7" t="s">
        <v>128</v>
      </c>
      <c r="D110" s="7" t="s">
        <v>8</v>
      </c>
      <c r="E110" s="7" t="s">
        <v>9</v>
      </c>
      <c r="F110" s="6"/>
    </row>
    <row r="111" ht="18.75" spans="1:6">
      <c r="A111" s="5">
        <v>22460634</v>
      </c>
      <c r="B111" s="7" t="s">
        <v>129</v>
      </c>
      <c r="C111" s="7" t="s">
        <v>128</v>
      </c>
      <c r="D111" s="7" t="s">
        <v>8</v>
      </c>
      <c r="E111" s="7" t="s">
        <v>9</v>
      </c>
      <c r="F111" s="6"/>
    </row>
    <row r="112" ht="18.75" spans="1:6">
      <c r="A112" s="5">
        <v>22460639</v>
      </c>
      <c r="B112" s="7" t="s">
        <v>130</v>
      </c>
      <c r="C112" s="7" t="s">
        <v>128</v>
      </c>
      <c r="D112" s="7" t="s">
        <v>8</v>
      </c>
      <c r="E112" s="7" t="s">
        <v>9</v>
      </c>
      <c r="F112" s="6"/>
    </row>
    <row r="113" ht="18.75" spans="1:6">
      <c r="A113" s="5">
        <v>22460643</v>
      </c>
      <c r="B113" s="7" t="s">
        <v>131</v>
      </c>
      <c r="C113" s="7" t="s">
        <v>128</v>
      </c>
      <c r="D113" s="7" t="s">
        <v>8</v>
      </c>
      <c r="E113" s="7" t="s">
        <v>9</v>
      </c>
      <c r="F113" s="6"/>
    </row>
    <row r="114" ht="18.75" spans="1:6">
      <c r="A114" s="5">
        <v>22460647</v>
      </c>
      <c r="B114" s="7" t="s">
        <v>132</v>
      </c>
      <c r="C114" s="7" t="s">
        <v>128</v>
      </c>
      <c r="D114" s="7" t="s">
        <v>8</v>
      </c>
      <c r="E114" s="7" t="s">
        <v>9</v>
      </c>
      <c r="F114" s="6"/>
    </row>
    <row r="115" ht="18.75" spans="1:6">
      <c r="A115" s="5">
        <v>22460650</v>
      </c>
      <c r="B115" s="7" t="s">
        <v>133</v>
      </c>
      <c r="C115" s="7" t="s">
        <v>134</v>
      </c>
      <c r="D115" s="7" t="s">
        <v>8</v>
      </c>
      <c r="E115" s="7" t="s">
        <v>9</v>
      </c>
      <c r="F115" s="6"/>
    </row>
    <row r="116" ht="18.75" spans="1:6">
      <c r="A116" s="5">
        <v>22460653</v>
      </c>
      <c r="B116" s="7" t="s">
        <v>135</v>
      </c>
      <c r="C116" s="7" t="s">
        <v>134</v>
      </c>
      <c r="D116" s="7" t="s">
        <v>8</v>
      </c>
      <c r="E116" s="7" t="s">
        <v>9</v>
      </c>
      <c r="F116" s="6"/>
    </row>
    <row r="117" ht="18.75" spans="1:6">
      <c r="A117" s="5">
        <v>22460655</v>
      </c>
      <c r="B117" s="7" t="s">
        <v>136</v>
      </c>
      <c r="C117" s="7" t="s">
        <v>134</v>
      </c>
      <c r="D117" s="7" t="s">
        <v>8</v>
      </c>
      <c r="E117" s="7" t="s">
        <v>9</v>
      </c>
      <c r="F117" s="6"/>
    </row>
    <row r="118" ht="18.75" spans="1:6">
      <c r="A118" s="5">
        <v>22460656</v>
      </c>
      <c r="B118" s="7" t="s">
        <v>137</v>
      </c>
      <c r="C118" s="7" t="s">
        <v>134</v>
      </c>
      <c r="D118" s="7" t="s">
        <v>8</v>
      </c>
      <c r="E118" s="7" t="s">
        <v>9</v>
      </c>
      <c r="F118" s="6"/>
    </row>
    <row r="119" ht="18.75" spans="1:6">
      <c r="A119" s="5">
        <v>22460657</v>
      </c>
      <c r="B119" s="7" t="s">
        <v>138</v>
      </c>
      <c r="C119" s="7" t="s">
        <v>134</v>
      </c>
      <c r="D119" s="7" t="s">
        <v>8</v>
      </c>
      <c r="E119" s="7" t="s">
        <v>9</v>
      </c>
      <c r="F119" s="6"/>
    </row>
    <row r="120" ht="18.75" spans="1:6">
      <c r="A120" s="5">
        <v>22460658</v>
      </c>
      <c r="B120" s="7" t="s">
        <v>139</v>
      </c>
      <c r="C120" s="7" t="s">
        <v>134</v>
      </c>
      <c r="D120" s="7" t="s">
        <v>8</v>
      </c>
      <c r="E120" s="7" t="s">
        <v>9</v>
      </c>
      <c r="F120" s="6"/>
    </row>
    <row r="121" ht="18.75" spans="1:6">
      <c r="A121" s="5">
        <v>22460743</v>
      </c>
      <c r="B121" s="7" t="s">
        <v>140</v>
      </c>
      <c r="C121" s="7" t="s">
        <v>141</v>
      </c>
      <c r="D121" s="7" t="s">
        <v>8</v>
      </c>
      <c r="E121" s="7" t="s">
        <v>9</v>
      </c>
      <c r="F121" s="6"/>
    </row>
    <row r="122" ht="18.75" spans="1:6">
      <c r="A122" s="5">
        <v>22460736</v>
      </c>
      <c r="B122" s="7" t="s">
        <v>142</v>
      </c>
      <c r="C122" s="7" t="s">
        <v>141</v>
      </c>
      <c r="D122" s="7" t="s">
        <v>8</v>
      </c>
      <c r="E122" s="7" t="s">
        <v>9</v>
      </c>
      <c r="F122" s="6"/>
    </row>
    <row r="123" ht="18.75" spans="1:6">
      <c r="A123" s="5">
        <v>22460740</v>
      </c>
      <c r="B123" s="7" t="s">
        <v>143</v>
      </c>
      <c r="C123" s="7" t="s">
        <v>141</v>
      </c>
      <c r="D123" s="7" t="s">
        <v>8</v>
      </c>
      <c r="E123" s="7" t="s">
        <v>9</v>
      </c>
      <c r="F123" s="6"/>
    </row>
    <row r="124" ht="18.75" spans="1:6">
      <c r="A124" s="5">
        <v>22460735</v>
      </c>
      <c r="B124" s="7" t="s">
        <v>144</v>
      </c>
      <c r="C124" s="7" t="s">
        <v>141</v>
      </c>
      <c r="D124" s="7" t="s">
        <v>8</v>
      </c>
      <c r="E124" s="7" t="s">
        <v>9</v>
      </c>
      <c r="F124" s="6"/>
    </row>
    <row r="125" ht="18.75" spans="1:6">
      <c r="A125" s="5">
        <v>22460737</v>
      </c>
      <c r="B125" s="7" t="s">
        <v>145</v>
      </c>
      <c r="C125" s="7" t="s">
        <v>141</v>
      </c>
      <c r="D125" s="7" t="s">
        <v>8</v>
      </c>
      <c r="E125" s="7" t="s">
        <v>9</v>
      </c>
      <c r="F125" s="6"/>
    </row>
    <row r="126" ht="18.75" spans="1:6">
      <c r="A126" s="5">
        <v>22460733</v>
      </c>
      <c r="B126" s="7" t="s">
        <v>146</v>
      </c>
      <c r="C126" s="7" t="s">
        <v>141</v>
      </c>
      <c r="D126" s="7" t="s">
        <v>8</v>
      </c>
      <c r="E126" s="7" t="s">
        <v>9</v>
      </c>
      <c r="F126" s="6"/>
    </row>
    <row r="127" ht="18.75" spans="1:6">
      <c r="A127" s="5">
        <v>22560621</v>
      </c>
      <c r="B127" s="7" t="s">
        <v>147</v>
      </c>
      <c r="C127" s="7" t="s">
        <v>148</v>
      </c>
      <c r="D127" s="7" t="s">
        <v>8</v>
      </c>
      <c r="E127" s="7" t="s">
        <v>9</v>
      </c>
      <c r="F127" s="6"/>
    </row>
    <row r="128" ht="18.75" spans="1:6">
      <c r="A128" s="5">
        <v>22560622</v>
      </c>
      <c r="B128" s="7" t="s">
        <v>149</v>
      </c>
      <c r="C128" s="7" t="s">
        <v>148</v>
      </c>
      <c r="D128" s="7" t="s">
        <v>8</v>
      </c>
      <c r="E128" s="7" t="s">
        <v>9</v>
      </c>
      <c r="F128" s="6"/>
    </row>
    <row r="129" ht="18.75" spans="1:6">
      <c r="A129" s="5">
        <v>22560626</v>
      </c>
      <c r="B129" s="7" t="s">
        <v>150</v>
      </c>
      <c r="C129" s="7" t="s">
        <v>148</v>
      </c>
      <c r="D129" s="7" t="s">
        <v>8</v>
      </c>
      <c r="E129" s="7" t="s">
        <v>9</v>
      </c>
      <c r="F129" s="6"/>
    </row>
    <row r="130" ht="18.75" spans="1:6">
      <c r="A130" s="5">
        <v>22560630</v>
      </c>
      <c r="B130" s="7" t="s">
        <v>151</v>
      </c>
      <c r="C130" s="7" t="s">
        <v>148</v>
      </c>
      <c r="D130" s="7" t="s">
        <v>8</v>
      </c>
      <c r="E130" s="7" t="s">
        <v>9</v>
      </c>
      <c r="F130" s="6"/>
    </row>
    <row r="131" ht="18.75" spans="1:6">
      <c r="A131" s="5">
        <v>22560631</v>
      </c>
      <c r="B131" s="7" t="s">
        <v>152</v>
      </c>
      <c r="C131" s="7" t="s">
        <v>148</v>
      </c>
      <c r="D131" s="7" t="s">
        <v>8</v>
      </c>
      <c r="E131" s="7" t="s">
        <v>9</v>
      </c>
      <c r="F131" s="6"/>
    </row>
    <row r="132" ht="18.75" spans="1:6">
      <c r="A132" s="5">
        <v>22460577</v>
      </c>
      <c r="B132" s="7" t="s">
        <v>153</v>
      </c>
      <c r="C132" s="7" t="s">
        <v>154</v>
      </c>
      <c r="D132" s="7" t="s">
        <v>8</v>
      </c>
      <c r="E132" s="7" t="s">
        <v>9</v>
      </c>
      <c r="F132" s="6"/>
    </row>
    <row r="133" ht="18.75" spans="1:6">
      <c r="A133" s="5">
        <v>22460581</v>
      </c>
      <c r="B133" s="7" t="s">
        <v>155</v>
      </c>
      <c r="C133" s="7" t="s">
        <v>154</v>
      </c>
      <c r="D133" s="7" t="s">
        <v>8</v>
      </c>
      <c r="E133" s="7" t="s">
        <v>9</v>
      </c>
      <c r="F133" s="6"/>
    </row>
    <row r="134" ht="18.75" spans="1:6">
      <c r="A134" s="5">
        <v>22460586</v>
      </c>
      <c r="B134" s="7" t="s">
        <v>156</v>
      </c>
      <c r="C134" s="7" t="s">
        <v>154</v>
      </c>
      <c r="D134" s="7" t="s">
        <v>8</v>
      </c>
      <c r="E134" s="7" t="s">
        <v>9</v>
      </c>
      <c r="F134" s="6"/>
    </row>
    <row r="135" ht="18.75" spans="1:6">
      <c r="A135" s="5">
        <v>22460590</v>
      </c>
      <c r="B135" s="7" t="s">
        <v>157</v>
      </c>
      <c r="C135" s="7" t="s">
        <v>154</v>
      </c>
      <c r="D135" s="7" t="s">
        <v>8</v>
      </c>
      <c r="E135" s="7" t="s">
        <v>9</v>
      </c>
      <c r="F135" s="6"/>
    </row>
    <row r="136" ht="18.75" spans="1:6">
      <c r="A136" s="5">
        <v>22460592</v>
      </c>
      <c r="B136" s="7" t="s">
        <v>158</v>
      </c>
      <c r="C136" s="7" t="s">
        <v>154</v>
      </c>
      <c r="D136" s="7" t="s">
        <v>8</v>
      </c>
      <c r="E136" s="7" t="s">
        <v>9</v>
      </c>
      <c r="F136" s="6"/>
    </row>
    <row r="137" ht="18.75" spans="1:6">
      <c r="A137" s="5">
        <v>22460593</v>
      </c>
      <c r="B137" s="7" t="s">
        <v>159</v>
      </c>
      <c r="C137" s="7" t="s">
        <v>154</v>
      </c>
      <c r="D137" s="7" t="s">
        <v>8</v>
      </c>
      <c r="E137" s="7" t="s">
        <v>9</v>
      </c>
      <c r="F137" s="6"/>
    </row>
    <row r="138" ht="18.75" spans="1:6">
      <c r="A138" s="5">
        <v>22460594</v>
      </c>
      <c r="B138" s="7" t="s">
        <v>160</v>
      </c>
      <c r="C138" s="7" t="s">
        <v>154</v>
      </c>
      <c r="D138" s="7" t="s">
        <v>8</v>
      </c>
      <c r="E138" s="7" t="s">
        <v>9</v>
      </c>
      <c r="F138" s="6"/>
    </row>
    <row r="139" ht="18.75" spans="1:6">
      <c r="A139" s="5">
        <v>22460599</v>
      </c>
      <c r="B139" s="7" t="s">
        <v>161</v>
      </c>
      <c r="C139" s="7" t="s">
        <v>154</v>
      </c>
      <c r="D139" s="7" t="s">
        <v>8</v>
      </c>
      <c r="E139" s="7" t="s">
        <v>9</v>
      </c>
      <c r="F139" s="6"/>
    </row>
    <row r="140" ht="18.75" spans="1:6">
      <c r="A140" s="5">
        <v>22460600</v>
      </c>
      <c r="B140" s="7" t="s">
        <v>162</v>
      </c>
      <c r="C140" s="7" t="s">
        <v>154</v>
      </c>
      <c r="D140" s="7" t="s">
        <v>8</v>
      </c>
      <c r="E140" s="7" t="s">
        <v>9</v>
      </c>
      <c r="F140" s="6"/>
    </row>
    <row r="141" ht="18.75" spans="1:6">
      <c r="A141" s="5">
        <v>22460601</v>
      </c>
      <c r="B141" s="7" t="s">
        <v>163</v>
      </c>
      <c r="C141" s="7" t="s">
        <v>154</v>
      </c>
      <c r="D141" s="7" t="s">
        <v>8</v>
      </c>
      <c r="E141" s="7" t="s">
        <v>9</v>
      </c>
      <c r="F141" s="6"/>
    </row>
    <row r="142" ht="18.75" spans="1:6">
      <c r="A142" s="5">
        <v>22460604</v>
      </c>
      <c r="B142" s="7" t="s">
        <v>164</v>
      </c>
      <c r="C142" s="7" t="s">
        <v>154</v>
      </c>
      <c r="D142" s="7" t="s">
        <v>8</v>
      </c>
      <c r="E142" s="7" t="s">
        <v>9</v>
      </c>
      <c r="F142" s="6"/>
    </row>
    <row r="143" ht="18.75" spans="1:6">
      <c r="A143" s="5">
        <v>22460605</v>
      </c>
      <c r="B143" s="7" t="s">
        <v>165</v>
      </c>
      <c r="C143" s="7" t="s">
        <v>154</v>
      </c>
      <c r="D143" s="7" t="s">
        <v>8</v>
      </c>
      <c r="E143" s="7" t="s">
        <v>9</v>
      </c>
      <c r="F143" s="6"/>
    </row>
    <row r="144" ht="18.75" spans="1:6">
      <c r="A144" s="5">
        <v>22460549</v>
      </c>
      <c r="B144" s="7" t="s">
        <v>166</v>
      </c>
      <c r="C144" s="7" t="s">
        <v>167</v>
      </c>
      <c r="D144" s="7" t="s">
        <v>8</v>
      </c>
      <c r="E144" s="7" t="s">
        <v>9</v>
      </c>
      <c r="F144" s="6"/>
    </row>
    <row r="145" ht="18.75" spans="1:6">
      <c r="A145" s="5">
        <v>22460552</v>
      </c>
      <c r="B145" s="7" t="s">
        <v>168</v>
      </c>
      <c r="C145" s="7" t="s">
        <v>167</v>
      </c>
      <c r="D145" s="7" t="s">
        <v>8</v>
      </c>
      <c r="E145" s="7" t="s">
        <v>9</v>
      </c>
      <c r="F145" s="6"/>
    </row>
    <row r="146" ht="18.75" spans="1:6">
      <c r="A146" s="5">
        <v>22460553</v>
      </c>
      <c r="B146" s="7" t="s">
        <v>169</v>
      </c>
      <c r="C146" s="7" t="s">
        <v>167</v>
      </c>
      <c r="D146" s="7" t="s">
        <v>8</v>
      </c>
      <c r="E146" s="7" t="s">
        <v>9</v>
      </c>
      <c r="F146" s="6"/>
    </row>
    <row r="147" ht="18.75" spans="1:6">
      <c r="A147" s="5">
        <v>22460556</v>
      </c>
      <c r="B147" s="7" t="s">
        <v>170</v>
      </c>
      <c r="C147" s="7" t="s">
        <v>167</v>
      </c>
      <c r="D147" s="7" t="s">
        <v>8</v>
      </c>
      <c r="E147" s="7" t="s">
        <v>9</v>
      </c>
      <c r="F147" s="6"/>
    </row>
    <row r="148" ht="18.75" spans="1:6">
      <c r="A148" s="5">
        <v>22460557</v>
      </c>
      <c r="B148" s="7" t="s">
        <v>171</v>
      </c>
      <c r="C148" s="7" t="s">
        <v>167</v>
      </c>
      <c r="D148" s="7" t="s">
        <v>8</v>
      </c>
      <c r="E148" s="7" t="s">
        <v>9</v>
      </c>
      <c r="F148" s="6"/>
    </row>
    <row r="149" ht="18.75" spans="1:6">
      <c r="A149" s="5">
        <v>22460558</v>
      </c>
      <c r="B149" s="7" t="s">
        <v>172</v>
      </c>
      <c r="C149" s="7" t="s">
        <v>167</v>
      </c>
      <c r="D149" s="7" t="s">
        <v>8</v>
      </c>
      <c r="E149" s="7" t="s">
        <v>9</v>
      </c>
      <c r="F149" s="6"/>
    </row>
    <row r="150" ht="18.75" spans="1:6">
      <c r="A150" s="5">
        <v>22460569</v>
      </c>
      <c r="B150" s="7" t="s">
        <v>173</v>
      </c>
      <c r="C150" s="7" t="s">
        <v>167</v>
      </c>
      <c r="D150" s="7" t="s">
        <v>8</v>
      </c>
      <c r="E150" s="7" t="s">
        <v>9</v>
      </c>
      <c r="F150" s="6"/>
    </row>
    <row r="151" ht="18.75" spans="1:6">
      <c r="A151" s="5">
        <v>22460570</v>
      </c>
      <c r="B151" s="7" t="s">
        <v>174</v>
      </c>
      <c r="C151" s="7" t="s">
        <v>167</v>
      </c>
      <c r="D151" s="7" t="s">
        <v>8</v>
      </c>
      <c r="E151" s="7" t="s">
        <v>9</v>
      </c>
      <c r="F151" s="6"/>
    </row>
    <row r="152" ht="18.75" spans="1:6">
      <c r="A152" s="5">
        <v>22460571</v>
      </c>
      <c r="B152" s="7" t="s">
        <v>175</v>
      </c>
      <c r="C152" s="7" t="s">
        <v>167</v>
      </c>
      <c r="D152" s="7" t="s">
        <v>8</v>
      </c>
      <c r="E152" s="7" t="s">
        <v>9</v>
      </c>
      <c r="F152" s="6"/>
    </row>
    <row r="153" ht="18.75" spans="1:6">
      <c r="A153" s="5">
        <v>22460573</v>
      </c>
      <c r="B153" s="7" t="s">
        <v>176</v>
      </c>
      <c r="C153" s="7" t="s">
        <v>167</v>
      </c>
      <c r="D153" s="7" t="s">
        <v>8</v>
      </c>
      <c r="E153" s="7" t="s">
        <v>9</v>
      </c>
      <c r="F153" s="6"/>
    </row>
    <row r="154" ht="18.75" spans="1:6">
      <c r="A154" s="5">
        <v>22460575</v>
      </c>
      <c r="B154" s="7" t="s">
        <v>177</v>
      </c>
      <c r="C154" s="7" t="s">
        <v>167</v>
      </c>
      <c r="D154" s="7" t="s">
        <v>8</v>
      </c>
      <c r="E154" s="7" t="s">
        <v>9</v>
      </c>
      <c r="F154" s="6"/>
    </row>
    <row r="155" ht="18.75" spans="1:6">
      <c r="A155" s="5">
        <v>22460610</v>
      </c>
      <c r="B155" s="7" t="s">
        <v>178</v>
      </c>
      <c r="C155" s="7" t="s">
        <v>179</v>
      </c>
      <c r="D155" s="7" t="s">
        <v>8</v>
      </c>
      <c r="E155" s="7" t="s">
        <v>9</v>
      </c>
      <c r="F155" s="6"/>
    </row>
    <row r="156" ht="18.75" spans="1:6">
      <c r="A156" s="5">
        <v>22460623</v>
      </c>
      <c r="B156" s="7" t="s">
        <v>180</v>
      </c>
      <c r="C156" s="7" t="s">
        <v>179</v>
      </c>
      <c r="D156" s="7" t="s">
        <v>8</v>
      </c>
      <c r="E156" s="7" t="s">
        <v>9</v>
      </c>
      <c r="F156" s="6"/>
    </row>
    <row r="157" ht="18.75" spans="1:6">
      <c r="A157" s="5">
        <v>22460625</v>
      </c>
      <c r="B157" s="7" t="s">
        <v>181</v>
      </c>
      <c r="C157" s="7" t="s">
        <v>179</v>
      </c>
      <c r="D157" s="7" t="s">
        <v>8</v>
      </c>
      <c r="E157" s="7" t="s">
        <v>9</v>
      </c>
      <c r="F157" s="6"/>
    </row>
    <row r="158" ht="18.75" spans="1:6">
      <c r="A158" s="5">
        <v>22460614</v>
      </c>
      <c r="B158" s="7" t="s">
        <v>182</v>
      </c>
      <c r="C158" s="7" t="s">
        <v>179</v>
      </c>
      <c r="D158" s="7" t="s">
        <v>8</v>
      </c>
      <c r="E158" s="7" t="s">
        <v>9</v>
      </c>
      <c r="F158" s="6"/>
    </row>
    <row r="159" ht="18.75" spans="1:6">
      <c r="A159" s="5">
        <v>22460626</v>
      </c>
      <c r="B159" s="7" t="s">
        <v>183</v>
      </c>
      <c r="C159" s="7" t="s">
        <v>179</v>
      </c>
      <c r="D159" s="7" t="s">
        <v>8</v>
      </c>
      <c r="E159" s="7" t="s">
        <v>9</v>
      </c>
      <c r="F159" s="6"/>
    </row>
    <row r="160" ht="18.75" spans="1:6">
      <c r="A160" s="5">
        <v>22460613</v>
      </c>
      <c r="B160" s="7" t="s">
        <v>184</v>
      </c>
      <c r="C160" s="7" t="s">
        <v>179</v>
      </c>
      <c r="D160" s="7" t="s">
        <v>8</v>
      </c>
      <c r="E160" s="7" t="s">
        <v>9</v>
      </c>
      <c r="F160" s="6"/>
    </row>
    <row r="161" ht="18.75" spans="1:6">
      <c r="A161" s="5">
        <v>22460606</v>
      </c>
      <c r="B161" s="7" t="s">
        <v>185</v>
      </c>
      <c r="C161" s="7" t="s">
        <v>179</v>
      </c>
      <c r="D161" s="7" t="s">
        <v>8</v>
      </c>
      <c r="E161" s="7" t="s">
        <v>9</v>
      </c>
      <c r="F161" s="6"/>
    </row>
    <row r="162" ht="18.75" spans="1:6">
      <c r="A162" s="5">
        <v>22460624</v>
      </c>
      <c r="B162" s="7" t="s">
        <v>186</v>
      </c>
      <c r="C162" s="7" t="s">
        <v>179</v>
      </c>
      <c r="D162" s="7" t="s">
        <v>8</v>
      </c>
      <c r="E162" s="7" t="s">
        <v>9</v>
      </c>
      <c r="F162" s="6"/>
    </row>
    <row r="163" ht="18.75" spans="1:6">
      <c r="A163" s="5">
        <v>22560475</v>
      </c>
      <c r="B163" s="7" t="s">
        <v>187</v>
      </c>
      <c r="C163" s="7" t="s">
        <v>188</v>
      </c>
      <c r="D163" s="7" t="s">
        <v>8</v>
      </c>
      <c r="E163" s="7" t="s">
        <v>9</v>
      </c>
      <c r="F163" s="6"/>
    </row>
    <row r="164" ht="18.75" spans="1:6">
      <c r="A164" s="5">
        <v>22560479</v>
      </c>
      <c r="B164" s="7" t="s">
        <v>189</v>
      </c>
      <c r="C164" s="7" t="s">
        <v>188</v>
      </c>
      <c r="D164" s="7" t="s">
        <v>8</v>
      </c>
      <c r="E164" s="7" t="s">
        <v>9</v>
      </c>
      <c r="F164" s="6"/>
    </row>
    <row r="165" ht="18.75" spans="1:6">
      <c r="A165" s="5">
        <v>22560480</v>
      </c>
      <c r="B165" s="7" t="s">
        <v>190</v>
      </c>
      <c r="C165" s="7" t="s">
        <v>188</v>
      </c>
      <c r="D165" s="7" t="s">
        <v>8</v>
      </c>
      <c r="E165" s="7" t="s">
        <v>9</v>
      </c>
      <c r="F165" s="6"/>
    </row>
    <row r="166" ht="18.75" spans="1:6">
      <c r="A166" s="5">
        <v>22560481</v>
      </c>
      <c r="B166" s="7" t="s">
        <v>191</v>
      </c>
      <c r="C166" s="7" t="s">
        <v>188</v>
      </c>
      <c r="D166" s="7" t="s">
        <v>8</v>
      </c>
      <c r="E166" s="7" t="s">
        <v>9</v>
      </c>
      <c r="F166" s="6"/>
    </row>
    <row r="167" ht="18.75" spans="1:6">
      <c r="A167" s="5">
        <v>22560482</v>
      </c>
      <c r="B167" s="7" t="s">
        <v>192</v>
      </c>
      <c r="C167" s="7" t="s">
        <v>188</v>
      </c>
      <c r="D167" s="7" t="s">
        <v>8</v>
      </c>
      <c r="E167" s="7" t="s">
        <v>9</v>
      </c>
      <c r="F167" s="6"/>
    </row>
    <row r="168" ht="18.75" spans="1:6">
      <c r="A168" s="5">
        <v>22560487</v>
      </c>
      <c r="B168" s="7" t="s">
        <v>193</v>
      </c>
      <c r="C168" s="7" t="s">
        <v>188</v>
      </c>
      <c r="D168" s="7" t="s">
        <v>8</v>
      </c>
      <c r="E168" s="7" t="s">
        <v>9</v>
      </c>
      <c r="F168" s="6"/>
    </row>
    <row r="169" ht="18.75" spans="1:6">
      <c r="A169" s="5">
        <v>22560494</v>
      </c>
      <c r="B169" s="7" t="s">
        <v>194</v>
      </c>
      <c r="C169" s="7" t="s">
        <v>188</v>
      </c>
      <c r="D169" s="7" t="s">
        <v>8</v>
      </c>
      <c r="E169" s="7" t="s">
        <v>9</v>
      </c>
      <c r="F169" s="6"/>
    </row>
    <row r="170" ht="18.75" spans="1:6">
      <c r="A170" s="5">
        <v>22560495</v>
      </c>
      <c r="B170" s="7" t="s">
        <v>195</v>
      </c>
      <c r="C170" s="7" t="s">
        <v>188</v>
      </c>
      <c r="D170" s="7" t="s">
        <v>8</v>
      </c>
      <c r="E170" s="7" t="s">
        <v>9</v>
      </c>
      <c r="F170" s="6"/>
    </row>
    <row r="171" ht="18.75" spans="1:6">
      <c r="A171" s="5">
        <v>22560496</v>
      </c>
      <c r="B171" s="7" t="s">
        <v>196</v>
      </c>
      <c r="C171" s="7" t="s">
        <v>188</v>
      </c>
      <c r="D171" s="7" t="s">
        <v>8</v>
      </c>
      <c r="E171" s="7" t="s">
        <v>9</v>
      </c>
      <c r="F171" s="6"/>
    </row>
    <row r="172" ht="18.75" spans="1:6">
      <c r="A172" s="5">
        <v>22560497</v>
      </c>
      <c r="B172" s="7" t="s">
        <v>197</v>
      </c>
      <c r="C172" s="7" t="s">
        <v>188</v>
      </c>
      <c r="D172" s="7" t="s">
        <v>8</v>
      </c>
      <c r="E172" s="7" t="s">
        <v>9</v>
      </c>
      <c r="F172" s="6"/>
    </row>
    <row r="173" ht="18.75" spans="1:6">
      <c r="A173" s="5">
        <v>22560498</v>
      </c>
      <c r="B173" s="7" t="s">
        <v>198</v>
      </c>
      <c r="C173" s="7" t="s">
        <v>188</v>
      </c>
      <c r="D173" s="7" t="s">
        <v>8</v>
      </c>
      <c r="E173" s="7" t="s">
        <v>9</v>
      </c>
      <c r="F173" s="6"/>
    </row>
    <row r="174" ht="18.75" spans="1:6">
      <c r="A174" s="5">
        <v>22560501</v>
      </c>
      <c r="B174" s="7" t="s">
        <v>199</v>
      </c>
      <c r="C174" s="7" t="s">
        <v>188</v>
      </c>
      <c r="D174" s="7" t="s">
        <v>8</v>
      </c>
      <c r="E174" s="7" t="s">
        <v>9</v>
      </c>
      <c r="F174" s="6"/>
    </row>
    <row r="175" ht="18.75" spans="1:6">
      <c r="A175" s="5">
        <v>22560502</v>
      </c>
      <c r="B175" s="7" t="s">
        <v>200</v>
      </c>
      <c r="C175" s="7" t="s">
        <v>188</v>
      </c>
      <c r="D175" s="7" t="s">
        <v>8</v>
      </c>
      <c r="E175" s="7" t="s">
        <v>9</v>
      </c>
      <c r="F175" s="6"/>
    </row>
    <row r="176" ht="18.75" spans="1:6">
      <c r="A176" s="5">
        <v>22560504</v>
      </c>
      <c r="B176" s="7" t="s">
        <v>201</v>
      </c>
      <c r="C176" s="7" t="s">
        <v>188</v>
      </c>
      <c r="D176" s="7" t="s">
        <v>8</v>
      </c>
      <c r="E176" s="7" t="s">
        <v>9</v>
      </c>
      <c r="F176" s="6"/>
    </row>
    <row r="177" ht="18.75" spans="1:6">
      <c r="A177" s="5">
        <v>22564020</v>
      </c>
      <c r="B177" s="7" t="s">
        <v>202</v>
      </c>
      <c r="C177" s="7" t="s">
        <v>203</v>
      </c>
      <c r="D177" s="7" t="s">
        <v>8</v>
      </c>
      <c r="E177" s="7" t="s">
        <v>9</v>
      </c>
      <c r="F177" s="6"/>
    </row>
    <row r="178" ht="18.75" spans="1:6">
      <c r="A178" s="5">
        <v>22564006</v>
      </c>
      <c r="B178" s="7" t="s">
        <v>204</v>
      </c>
      <c r="C178" s="7" t="s">
        <v>203</v>
      </c>
      <c r="D178" s="7" t="s">
        <v>8</v>
      </c>
      <c r="E178" s="7" t="s">
        <v>9</v>
      </c>
      <c r="F178" s="6"/>
    </row>
    <row r="179" ht="18.75" spans="1:6">
      <c r="A179" s="5">
        <v>22564011</v>
      </c>
      <c r="B179" s="7" t="s">
        <v>205</v>
      </c>
      <c r="C179" s="7" t="s">
        <v>203</v>
      </c>
      <c r="D179" s="7" t="s">
        <v>8</v>
      </c>
      <c r="E179" s="7" t="s">
        <v>9</v>
      </c>
      <c r="F179" s="6"/>
    </row>
    <row r="180" ht="18.75" spans="1:6">
      <c r="A180" s="5">
        <v>22564003</v>
      </c>
      <c r="B180" s="7" t="s">
        <v>206</v>
      </c>
      <c r="C180" s="7" t="s">
        <v>203</v>
      </c>
      <c r="D180" s="7" t="s">
        <v>8</v>
      </c>
      <c r="E180" s="7" t="s">
        <v>9</v>
      </c>
      <c r="F180" s="6"/>
    </row>
    <row r="181" ht="18.75" spans="1:6">
      <c r="A181" s="5">
        <v>22564005</v>
      </c>
      <c r="B181" s="7" t="s">
        <v>207</v>
      </c>
      <c r="C181" s="7" t="s">
        <v>203</v>
      </c>
      <c r="D181" s="7" t="s">
        <v>8</v>
      </c>
      <c r="E181" s="7" t="s">
        <v>9</v>
      </c>
      <c r="F181" s="6"/>
    </row>
    <row r="182" ht="18.75" spans="1:6">
      <c r="A182" s="5">
        <v>22564010</v>
      </c>
      <c r="B182" s="7" t="s">
        <v>208</v>
      </c>
      <c r="C182" s="7" t="s">
        <v>203</v>
      </c>
      <c r="D182" s="7" t="s">
        <v>8</v>
      </c>
      <c r="E182" s="7" t="s">
        <v>9</v>
      </c>
      <c r="F182" s="6"/>
    </row>
    <row r="183" ht="18.75" spans="1:6">
      <c r="A183" s="5">
        <v>22564009</v>
      </c>
      <c r="B183" s="7" t="s">
        <v>209</v>
      </c>
      <c r="C183" s="7" t="s">
        <v>203</v>
      </c>
      <c r="D183" s="7" t="s">
        <v>8</v>
      </c>
      <c r="E183" s="7" t="s">
        <v>9</v>
      </c>
      <c r="F183" s="6"/>
    </row>
    <row r="184" ht="18.75" spans="1:6">
      <c r="A184" s="5">
        <v>22564004</v>
      </c>
      <c r="B184" s="7" t="s">
        <v>210</v>
      </c>
      <c r="C184" s="7" t="s">
        <v>203</v>
      </c>
      <c r="D184" s="7" t="s">
        <v>8</v>
      </c>
      <c r="E184" s="7" t="s">
        <v>9</v>
      </c>
      <c r="F184" s="6"/>
    </row>
    <row r="185" ht="18.75" spans="1:6">
      <c r="A185" s="5">
        <v>12460073</v>
      </c>
      <c r="B185" s="7" t="s">
        <v>211</v>
      </c>
      <c r="C185" s="7" t="s">
        <v>212</v>
      </c>
      <c r="D185" s="7" t="s">
        <v>8</v>
      </c>
      <c r="E185" s="7" t="s">
        <v>9</v>
      </c>
      <c r="F185" s="6"/>
    </row>
    <row r="186" ht="18.75" spans="1:6">
      <c r="A186" s="5">
        <v>12460074</v>
      </c>
      <c r="B186" s="7" t="s">
        <v>213</v>
      </c>
      <c r="C186" s="7" t="s">
        <v>212</v>
      </c>
      <c r="D186" s="7" t="s">
        <v>8</v>
      </c>
      <c r="E186" s="7" t="s">
        <v>9</v>
      </c>
      <c r="F186" s="6"/>
    </row>
    <row r="187" ht="18.75" spans="1:6">
      <c r="A187" s="5">
        <v>12460076</v>
      </c>
      <c r="B187" s="7" t="s">
        <v>214</v>
      </c>
      <c r="C187" s="7" t="s">
        <v>212</v>
      </c>
      <c r="D187" s="7" t="s">
        <v>8</v>
      </c>
      <c r="E187" s="7" t="s">
        <v>9</v>
      </c>
      <c r="F187" s="6"/>
    </row>
    <row r="188" ht="18.75" spans="1:6">
      <c r="A188" s="5">
        <v>12460051</v>
      </c>
      <c r="B188" s="7" t="s">
        <v>215</v>
      </c>
      <c r="C188" s="7" t="s">
        <v>212</v>
      </c>
      <c r="D188" s="7" t="s">
        <v>8</v>
      </c>
      <c r="E188" s="7" t="s">
        <v>9</v>
      </c>
      <c r="F188" s="6"/>
    </row>
    <row r="189" ht="18.75" spans="1:6">
      <c r="A189" s="5">
        <v>12460046</v>
      </c>
      <c r="B189" s="7" t="s">
        <v>216</v>
      </c>
      <c r="C189" s="7" t="s">
        <v>212</v>
      </c>
      <c r="D189" s="7" t="s">
        <v>8</v>
      </c>
      <c r="E189" s="7" t="s">
        <v>9</v>
      </c>
      <c r="F189" s="6"/>
    </row>
    <row r="190" ht="18.75" spans="1:6">
      <c r="A190" s="5">
        <v>12460079</v>
      </c>
      <c r="B190" s="7" t="s">
        <v>217</v>
      </c>
      <c r="C190" s="7" t="s">
        <v>212</v>
      </c>
      <c r="D190" s="7" t="s">
        <v>8</v>
      </c>
      <c r="E190" s="7" t="s">
        <v>9</v>
      </c>
      <c r="F190" s="6"/>
    </row>
    <row r="191" ht="18.75" spans="1:6">
      <c r="A191" s="5">
        <v>12460072</v>
      </c>
      <c r="B191" s="7" t="s">
        <v>218</v>
      </c>
      <c r="C191" s="7" t="s">
        <v>212</v>
      </c>
      <c r="D191" s="7" t="s">
        <v>8</v>
      </c>
      <c r="E191" s="7" t="s">
        <v>9</v>
      </c>
      <c r="F191" s="6"/>
    </row>
    <row r="192" ht="18.75" spans="1:6">
      <c r="A192" s="5">
        <v>12460004</v>
      </c>
      <c r="B192" s="7" t="s">
        <v>219</v>
      </c>
      <c r="C192" s="7" t="s">
        <v>212</v>
      </c>
      <c r="D192" s="7" t="s">
        <v>8</v>
      </c>
      <c r="E192" s="7" t="s">
        <v>9</v>
      </c>
      <c r="F192" s="6"/>
    </row>
    <row r="193" ht="18.75" spans="1:6">
      <c r="A193" s="5">
        <v>12460011</v>
      </c>
      <c r="B193" s="7" t="s">
        <v>220</v>
      </c>
      <c r="C193" s="7" t="s">
        <v>212</v>
      </c>
      <c r="D193" s="7" t="s">
        <v>8</v>
      </c>
      <c r="E193" s="7" t="s">
        <v>9</v>
      </c>
      <c r="F193" s="6"/>
    </row>
    <row r="194" ht="18.75" spans="1:6">
      <c r="A194" s="5">
        <v>12460003</v>
      </c>
      <c r="B194" s="7" t="s">
        <v>221</v>
      </c>
      <c r="C194" s="7" t="s">
        <v>212</v>
      </c>
      <c r="D194" s="7" t="s">
        <v>8</v>
      </c>
      <c r="E194" s="7" t="s">
        <v>9</v>
      </c>
      <c r="F194" s="6"/>
    </row>
    <row r="195" ht="18.75" spans="1:6">
      <c r="A195" s="5">
        <v>12460042</v>
      </c>
      <c r="B195" s="7" t="s">
        <v>222</v>
      </c>
      <c r="C195" s="7" t="s">
        <v>212</v>
      </c>
      <c r="D195" s="7" t="s">
        <v>8</v>
      </c>
      <c r="E195" s="7" t="s">
        <v>9</v>
      </c>
      <c r="F195" s="6"/>
    </row>
    <row r="196" ht="18.75" spans="1:6">
      <c r="A196" s="5">
        <v>12460043</v>
      </c>
      <c r="B196" s="7" t="s">
        <v>223</v>
      </c>
      <c r="C196" s="7" t="s">
        <v>212</v>
      </c>
      <c r="D196" s="7" t="s">
        <v>8</v>
      </c>
      <c r="E196" s="7" t="s">
        <v>9</v>
      </c>
      <c r="F196" s="6"/>
    </row>
    <row r="197" ht="18.75" spans="1:6">
      <c r="A197" s="5">
        <v>12460071</v>
      </c>
      <c r="B197" s="7" t="s">
        <v>224</v>
      </c>
      <c r="C197" s="7" t="s">
        <v>212</v>
      </c>
      <c r="D197" s="7" t="s">
        <v>8</v>
      </c>
      <c r="E197" s="7" t="s">
        <v>9</v>
      </c>
      <c r="F197" s="6"/>
    </row>
    <row r="198" ht="18.75" spans="1:6">
      <c r="A198" s="5">
        <v>12460031</v>
      </c>
      <c r="B198" s="7" t="s">
        <v>225</v>
      </c>
      <c r="C198" s="7" t="s">
        <v>212</v>
      </c>
      <c r="D198" s="7" t="s">
        <v>8</v>
      </c>
      <c r="E198" s="7" t="s">
        <v>9</v>
      </c>
      <c r="F198" s="6"/>
    </row>
    <row r="199" ht="18.75" spans="1:6">
      <c r="A199" s="5">
        <v>12460013</v>
      </c>
      <c r="B199" s="7" t="s">
        <v>226</v>
      </c>
      <c r="C199" s="7" t="s">
        <v>212</v>
      </c>
      <c r="D199" s="7" t="s">
        <v>8</v>
      </c>
      <c r="E199" s="7" t="s">
        <v>9</v>
      </c>
      <c r="F199" s="6"/>
    </row>
    <row r="200" ht="18.75" spans="1:6">
      <c r="A200" s="5">
        <v>12460035</v>
      </c>
      <c r="B200" s="7" t="s">
        <v>227</v>
      </c>
      <c r="C200" s="7" t="s">
        <v>212</v>
      </c>
      <c r="D200" s="7" t="s">
        <v>8</v>
      </c>
      <c r="E200" s="7" t="s">
        <v>9</v>
      </c>
      <c r="F200" s="6"/>
    </row>
    <row r="201" ht="18.75" spans="1:6">
      <c r="A201" s="5">
        <v>12416146</v>
      </c>
      <c r="B201" s="7" t="s">
        <v>228</v>
      </c>
      <c r="C201" s="7" t="s">
        <v>212</v>
      </c>
      <c r="D201" s="7" t="s">
        <v>8</v>
      </c>
      <c r="E201" s="7" t="s">
        <v>9</v>
      </c>
      <c r="F201" s="6"/>
    </row>
    <row r="202" ht="18.75" spans="1:6">
      <c r="A202" s="5">
        <v>12460026</v>
      </c>
      <c r="B202" s="7" t="s">
        <v>229</v>
      </c>
      <c r="C202" s="7" t="s">
        <v>212</v>
      </c>
      <c r="D202" s="7" t="s">
        <v>8</v>
      </c>
      <c r="E202" s="7" t="s">
        <v>9</v>
      </c>
      <c r="F202" s="6"/>
    </row>
    <row r="203" ht="18.75" spans="1:6">
      <c r="A203" s="5">
        <v>12460032</v>
      </c>
      <c r="B203" s="7" t="s">
        <v>230</v>
      </c>
      <c r="C203" s="7" t="s">
        <v>212</v>
      </c>
      <c r="D203" s="7" t="s">
        <v>8</v>
      </c>
      <c r="E203" s="7" t="s">
        <v>9</v>
      </c>
      <c r="F203" s="6"/>
    </row>
    <row r="204" ht="18.75" spans="1:6">
      <c r="A204" s="5">
        <v>12460044</v>
      </c>
      <c r="B204" s="7" t="s">
        <v>231</v>
      </c>
      <c r="C204" s="7" t="s">
        <v>212</v>
      </c>
      <c r="D204" s="7" t="s">
        <v>8</v>
      </c>
      <c r="E204" s="7" t="s">
        <v>9</v>
      </c>
      <c r="F204" s="6"/>
    </row>
    <row r="205" ht="18.75" spans="1:6">
      <c r="A205" s="5">
        <v>12460080</v>
      </c>
      <c r="B205" s="7" t="s">
        <v>232</v>
      </c>
      <c r="C205" s="7" t="s">
        <v>212</v>
      </c>
      <c r="D205" s="7" t="s">
        <v>8</v>
      </c>
      <c r="E205" s="7" t="s">
        <v>9</v>
      </c>
      <c r="F205" s="6"/>
    </row>
    <row r="206" ht="18.75" spans="1:6">
      <c r="A206" s="5">
        <v>12460078</v>
      </c>
      <c r="B206" s="7" t="s">
        <v>233</v>
      </c>
      <c r="C206" s="7" t="s">
        <v>212</v>
      </c>
      <c r="D206" s="7" t="s">
        <v>8</v>
      </c>
      <c r="E206" s="7" t="s">
        <v>9</v>
      </c>
      <c r="F206" s="6"/>
    </row>
    <row r="207" ht="18.75" spans="1:6">
      <c r="A207" s="5">
        <v>12460069</v>
      </c>
      <c r="B207" s="7" t="s">
        <v>234</v>
      </c>
      <c r="C207" s="7" t="s">
        <v>212</v>
      </c>
      <c r="D207" s="7" t="s">
        <v>8</v>
      </c>
      <c r="E207" s="7" t="s">
        <v>9</v>
      </c>
      <c r="F207" s="6"/>
    </row>
    <row r="208" ht="18.75" spans="1:6">
      <c r="A208" s="5">
        <v>12460054</v>
      </c>
      <c r="B208" s="7" t="s">
        <v>235</v>
      </c>
      <c r="C208" s="7" t="s">
        <v>212</v>
      </c>
      <c r="D208" s="7" t="s">
        <v>8</v>
      </c>
      <c r="E208" s="7" t="s">
        <v>9</v>
      </c>
      <c r="F208" s="6"/>
    </row>
    <row r="209" ht="18.75" spans="1:6">
      <c r="A209" s="5">
        <v>12416119</v>
      </c>
      <c r="B209" s="7" t="s">
        <v>236</v>
      </c>
      <c r="C209" s="7" t="s">
        <v>212</v>
      </c>
      <c r="D209" s="7" t="s">
        <v>8</v>
      </c>
      <c r="E209" s="7" t="s">
        <v>9</v>
      </c>
      <c r="F209" s="6"/>
    </row>
    <row r="210" ht="18.75" spans="1:6">
      <c r="A210" s="5">
        <v>12460048</v>
      </c>
      <c r="B210" s="7" t="s">
        <v>237</v>
      </c>
      <c r="C210" s="7" t="s">
        <v>212</v>
      </c>
      <c r="D210" s="7" t="s">
        <v>8</v>
      </c>
      <c r="E210" s="7" t="s">
        <v>9</v>
      </c>
      <c r="F210" s="6"/>
    </row>
    <row r="211" ht="18.75" spans="1:6">
      <c r="A211" s="5">
        <v>12460088</v>
      </c>
      <c r="B211" s="7" t="s">
        <v>238</v>
      </c>
      <c r="C211" s="7" t="s">
        <v>212</v>
      </c>
      <c r="D211" s="7" t="s">
        <v>8</v>
      </c>
      <c r="E211" s="7" t="s">
        <v>9</v>
      </c>
      <c r="F211" s="6"/>
    </row>
    <row r="212" ht="18.75" spans="1:6">
      <c r="A212" s="5">
        <v>12460014</v>
      </c>
      <c r="B212" s="7" t="s">
        <v>239</v>
      </c>
      <c r="C212" s="7" t="s">
        <v>212</v>
      </c>
      <c r="D212" s="7" t="s">
        <v>8</v>
      </c>
      <c r="E212" s="7" t="s">
        <v>9</v>
      </c>
      <c r="F212" s="6"/>
    </row>
    <row r="213" ht="18.75" spans="1:6">
      <c r="A213" s="5">
        <v>12460081</v>
      </c>
      <c r="B213" s="7" t="s">
        <v>240</v>
      </c>
      <c r="C213" s="7" t="s">
        <v>212</v>
      </c>
      <c r="D213" s="7" t="s">
        <v>8</v>
      </c>
      <c r="E213" s="7" t="s">
        <v>9</v>
      </c>
      <c r="F213" s="6"/>
    </row>
    <row r="214" ht="18.75" spans="1:6">
      <c r="A214" s="5">
        <v>12460082</v>
      </c>
      <c r="B214" s="7" t="s">
        <v>241</v>
      </c>
      <c r="C214" s="7" t="s">
        <v>212</v>
      </c>
      <c r="D214" s="7" t="s">
        <v>8</v>
      </c>
      <c r="E214" s="7" t="s">
        <v>9</v>
      </c>
      <c r="F214" s="6"/>
    </row>
    <row r="215" ht="18.75" spans="1:6">
      <c r="A215" s="5">
        <v>22460073</v>
      </c>
      <c r="B215" s="7" t="s">
        <v>242</v>
      </c>
      <c r="C215" s="7" t="s">
        <v>243</v>
      </c>
      <c r="D215" s="7" t="s">
        <v>8</v>
      </c>
      <c r="E215" s="7" t="s">
        <v>9</v>
      </c>
      <c r="F215" s="6"/>
    </row>
    <row r="216" ht="18.75" spans="1:6">
      <c r="A216" s="5">
        <v>22460094</v>
      </c>
      <c r="B216" s="7" t="s">
        <v>244</v>
      </c>
      <c r="C216" s="7" t="s">
        <v>243</v>
      </c>
      <c r="D216" s="7" t="s">
        <v>8</v>
      </c>
      <c r="E216" s="7" t="s">
        <v>9</v>
      </c>
      <c r="F216" s="6"/>
    </row>
    <row r="217" ht="18.75" spans="1:6">
      <c r="A217" s="5">
        <v>22460120</v>
      </c>
      <c r="B217" s="7" t="s">
        <v>245</v>
      </c>
      <c r="C217" s="7" t="s">
        <v>243</v>
      </c>
      <c r="D217" s="7" t="s">
        <v>8</v>
      </c>
      <c r="E217" s="7" t="s">
        <v>9</v>
      </c>
      <c r="F217" s="6"/>
    </row>
    <row r="218" ht="18.75" spans="1:6">
      <c r="A218" s="5">
        <v>22460131</v>
      </c>
      <c r="B218" s="7" t="s">
        <v>246</v>
      </c>
      <c r="C218" s="7" t="s">
        <v>243</v>
      </c>
      <c r="D218" s="7" t="s">
        <v>8</v>
      </c>
      <c r="E218" s="7" t="s">
        <v>9</v>
      </c>
      <c r="F218" s="6"/>
    </row>
    <row r="219" ht="18.75" spans="1:6">
      <c r="A219" s="5">
        <v>22460134</v>
      </c>
      <c r="B219" s="7" t="s">
        <v>247</v>
      </c>
      <c r="C219" s="7" t="s">
        <v>243</v>
      </c>
      <c r="D219" s="7" t="s">
        <v>8</v>
      </c>
      <c r="E219" s="7" t="s">
        <v>9</v>
      </c>
      <c r="F219" s="6"/>
    </row>
    <row r="220" ht="18.75" spans="1:6">
      <c r="A220" s="5">
        <v>22460105</v>
      </c>
      <c r="B220" s="7" t="s">
        <v>248</v>
      </c>
      <c r="C220" s="7" t="s">
        <v>243</v>
      </c>
      <c r="D220" s="7" t="s">
        <v>8</v>
      </c>
      <c r="E220" s="7" t="s">
        <v>9</v>
      </c>
      <c r="F220" s="6"/>
    </row>
    <row r="221" ht="18.75" spans="1:6">
      <c r="A221" s="5">
        <v>22460135</v>
      </c>
      <c r="B221" s="7" t="s">
        <v>249</v>
      </c>
      <c r="C221" s="7" t="s">
        <v>243</v>
      </c>
      <c r="D221" s="7" t="s">
        <v>8</v>
      </c>
      <c r="E221" s="7" t="s">
        <v>9</v>
      </c>
      <c r="F221" s="6"/>
    </row>
    <row r="222" ht="18.75" spans="1:6">
      <c r="A222" s="5">
        <v>22460143</v>
      </c>
      <c r="B222" s="7" t="s">
        <v>250</v>
      </c>
      <c r="C222" s="7" t="s">
        <v>243</v>
      </c>
      <c r="D222" s="7" t="s">
        <v>8</v>
      </c>
      <c r="E222" s="7" t="s">
        <v>9</v>
      </c>
      <c r="F222" s="6"/>
    </row>
    <row r="223" ht="18.75" spans="1:6">
      <c r="A223" s="5">
        <v>22460165</v>
      </c>
      <c r="B223" s="7" t="s">
        <v>251</v>
      </c>
      <c r="C223" s="7" t="s">
        <v>243</v>
      </c>
      <c r="D223" s="7" t="s">
        <v>8</v>
      </c>
      <c r="E223" s="7" t="s">
        <v>9</v>
      </c>
      <c r="F223" s="6"/>
    </row>
    <row r="224" ht="18.75" spans="1:6">
      <c r="A224" s="5">
        <v>22460119</v>
      </c>
      <c r="B224" s="7" t="s">
        <v>252</v>
      </c>
      <c r="C224" s="7" t="s">
        <v>243</v>
      </c>
      <c r="D224" s="7" t="s">
        <v>8</v>
      </c>
      <c r="E224" s="7" t="s">
        <v>9</v>
      </c>
      <c r="F224" s="6"/>
    </row>
    <row r="225" ht="18.75" spans="1:6">
      <c r="A225" s="5">
        <v>22460172</v>
      </c>
      <c r="B225" s="7" t="s">
        <v>253</v>
      </c>
      <c r="C225" s="7" t="s">
        <v>243</v>
      </c>
      <c r="D225" s="7" t="s">
        <v>8</v>
      </c>
      <c r="E225" s="7" t="s">
        <v>9</v>
      </c>
      <c r="F225" s="6"/>
    </row>
    <row r="226" ht="18.75" spans="1:6">
      <c r="A226" s="5">
        <v>22460157</v>
      </c>
      <c r="B226" s="7" t="s">
        <v>254</v>
      </c>
      <c r="C226" s="7" t="s">
        <v>243</v>
      </c>
      <c r="D226" s="7" t="s">
        <v>8</v>
      </c>
      <c r="E226" s="7" t="s">
        <v>9</v>
      </c>
      <c r="F226" s="6"/>
    </row>
    <row r="227" ht="18.75" spans="1:6">
      <c r="A227" s="5">
        <v>22460099</v>
      </c>
      <c r="B227" s="7" t="s">
        <v>255</v>
      </c>
      <c r="C227" s="7" t="s">
        <v>243</v>
      </c>
      <c r="D227" s="7" t="s">
        <v>8</v>
      </c>
      <c r="E227" s="7" t="s">
        <v>9</v>
      </c>
      <c r="F227" s="6"/>
    </row>
    <row r="228" ht="18.75" spans="1:6">
      <c r="A228" s="5">
        <v>22460153</v>
      </c>
      <c r="B228" s="7" t="s">
        <v>256</v>
      </c>
      <c r="C228" s="7" t="s">
        <v>243</v>
      </c>
      <c r="D228" s="7" t="s">
        <v>8</v>
      </c>
      <c r="E228" s="7" t="s">
        <v>9</v>
      </c>
      <c r="F228" s="6"/>
    </row>
    <row r="229" ht="18.75" spans="1:6">
      <c r="A229" s="5">
        <v>22460151</v>
      </c>
      <c r="B229" s="7" t="s">
        <v>257</v>
      </c>
      <c r="C229" s="7" t="s">
        <v>243</v>
      </c>
      <c r="D229" s="7" t="s">
        <v>8</v>
      </c>
      <c r="E229" s="7" t="s">
        <v>9</v>
      </c>
      <c r="F229" s="6"/>
    </row>
    <row r="230" ht="18.75" spans="1:6">
      <c r="A230" s="5">
        <v>22460118</v>
      </c>
      <c r="B230" s="7" t="s">
        <v>258</v>
      </c>
      <c r="C230" s="7" t="s">
        <v>243</v>
      </c>
      <c r="D230" s="7" t="s">
        <v>8</v>
      </c>
      <c r="E230" s="7" t="s">
        <v>9</v>
      </c>
      <c r="F230" s="6"/>
    </row>
    <row r="231" ht="18.75" spans="1:6">
      <c r="A231" s="5">
        <v>22460178</v>
      </c>
      <c r="B231" s="7" t="s">
        <v>259</v>
      </c>
      <c r="C231" s="7" t="s">
        <v>243</v>
      </c>
      <c r="D231" s="7" t="s">
        <v>8</v>
      </c>
      <c r="E231" s="7" t="s">
        <v>9</v>
      </c>
      <c r="F231" s="6"/>
    </row>
    <row r="232" ht="18.75" spans="1:6">
      <c r="A232" s="5">
        <v>22460037</v>
      </c>
      <c r="B232" s="7" t="s">
        <v>260</v>
      </c>
      <c r="C232" s="7" t="s">
        <v>243</v>
      </c>
      <c r="D232" s="7" t="s">
        <v>8</v>
      </c>
      <c r="E232" s="7" t="s">
        <v>9</v>
      </c>
      <c r="F232" s="6"/>
    </row>
    <row r="233" ht="18.75" spans="1:6">
      <c r="A233" s="5">
        <v>22460017</v>
      </c>
      <c r="B233" s="7" t="s">
        <v>261</v>
      </c>
      <c r="C233" s="7" t="s">
        <v>262</v>
      </c>
      <c r="D233" s="7" t="s">
        <v>8</v>
      </c>
      <c r="E233" s="7" t="s">
        <v>9</v>
      </c>
      <c r="F233" s="6"/>
    </row>
    <row r="234" ht="18.75" spans="1:6">
      <c r="A234" s="5">
        <v>22460136</v>
      </c>
      <c r="B234" s="7" t="s">
        <v>263</v>
      </c>
      <c r="C234" s="7" t="s">
        <v>262</v>
      </c>
      <c r="D234" s="7" t="s">
        <v>8</v>
      </c>
      <c r="E234" s="7" t="s">
        <v>9</v>
      </c>
      <c r="F234" s="6"/>
    </row>
    <row r="235" ht="18.75" spans="1:6">
      <c r="A235" s="5">
        <v>22460082</v>
      </c>
      <c r="B235" s="7" t="s">
        <v>264</v>
      </c>
      <c r="C235" s="7" t="s">
        <v>262</v>
      </c>
      <c r="D235" s="7" t="s">
        <v>8</v>
      </c>
      <c r="E235" s="7" t="s">
        <v>9</v>
      </c>
      <c r="F235" s="6"/>
    </row>
    <row r="236" ht="18.75" spans="1:6">
      <c r="A236" s="5">
        <v>22460152</v>
      </c>
      <c r="B236" s="7" t="s">
        <v>265</v>
      </c>
      <c r="C236" s="7" t="s">
        <v>262</v>
      </c>
      <c r="D236" s="7" t="s">
        <v>8</v>
      </c>
      <c r="E236" s="7" t="s">
        <v>9</v>
      </c>
      <c r="F236" s="6"/>
    </row>
    <row r="237" ht="18.75" spans="1:6">
      <c r="A237" s="5">
        <v>22460070</v>
      </c>
      <c r="B237" s="7" t="s">
        <v>266</v>
      </c>
      <c r="C237" s="7" t="s">
        <v>262</v>
      </c>
      <c r="D237" s="7" t="s">
        <v>8</v>
      </c>
      <c r="E237" s="7" t="s">
        <v>9</v>
      </c>
      <c r="F237" s="6"/>
    </row>
    <row r="238" ht="18.75" spans="1:6">
      <c r="A238" s="5">
        <v>22460159</v>
      </c>
      <c r="B238" s="7" t="s">
        <v>267</v>
      </c>
      <c r="C238" s="7" t="s">
        <v>262</v>
      </c>
      <c r="D238" s="7" t="s">
        <v>8</v>
      </c>
      <c r="E238" s="7" t="s">
        <v>9</v>
      </c>
      <c r="F238" s="6"/>
    </row>
    <row r="239" ht="18.75" spans="1:6">
      <c r="A239" s="5">
        <v>22460075</v>
      </c>
      <c r="B239" s="7" t="s">
        <v>268</v>
      </c>
      <c r="C239" s="7" t="s">
        <v>262</v>
      </c>
      <c r="D239" s="7" t="s">
        <v>8</v>
      </c>
      <c r="E239" s="7" t="s">
        <v>9</v>
      </c>
      <c r="F239" s="6"/>
    </row>
    <row r="240" ht="18.75" spans="1:6">
      <c r="A240" s="5">
        <v>22460141</v>
      </c>
      <c r="B240" s="7" t="s">
        <v>269</v>
      </c>
      <c r="C240" s="7" t="s">
        <v>262</v>
      </c>
      <c r="D240" s="7" t="s">
        <v>8</v>
      </c>
      <c r="E240" s="7" t="s">
        <v>9</v>
      </c>
      <c r="F240" s="6"/>
    </row>
    <row r="241" ht="18.75" spans="1:6">
      <c r="A241" s="5">
        <v>22460140</v>
      </c>
      <c r="B241" s="7" t="s">
        <v>270</v>
      </c>
      <c r="C241" s="7" t="s">
        <v>262</v>
      </c>
      <c r="D241" s="7" t="s">
        <v>8</v>
      </c>
      <c r="E241" s="7" t="s">
        <v>9</v>
      </c>
      <c r="F241" s="6"/>
    </row>
    <row r="242" ht="18.75" spans="1:6">
      <c r="A242" s="5">
        <v>22460090</v>
      </c>
      <c r="B242" s="7" t="s">
        <v>271</v>
      </c>
      <c r="C242" s="7" t="s">
        <v>262</v>
      </c>
      <c r="D242" s="7" t="s">
        <v>8</v>
      </c>
      <c r="E242" s="7" t="s">
        <v>9</v>
      </c>
      <c r="F242" s="6"/>
    </row>
    <row r="243" ht="18.75" spans="1:6">
      <c r="A243" s="5">
        <v>22460121</v>
      </c>
      <c r="B243" s="7" t="s">
        <v>272</v>
      </c>
      <c r="C243" s="7" t="s">
        <v>262</v>
      </c>
      <c r="D243" s="7" t="s">
        <v>8</v>
      </c>
      <c r="E243" s="7" t="s">
        <v>9</v>
      </c>
      <c r="F243" s="6"/>
    </row>
    <row r="244" ht="18.75" spans="1:6">
      <c r="A244" s="5">
        <v>22460126</v>
      </c>
      <c r="B244" s="7" t="s">
        <v>273</v>
      </c>
      <c r="C244" s="7" t="s">
        <v>262</v>
      </c>
      <c r="D244" s="7" t="s">
        <v>8</v>
      </c>
      <c r="E244" s="7" t="s">
        <v>9</v>
      </c>
      <c r="F244" s="6"/>
    </row>
    <row r="245" ht="18.75" spans="1:6">
      <c r="A245" s="5">
        <v>22460091</v>
      </c>
      <c r="B245" s="7" t="s">
        <v>274</v>
      </c>
      <c r="C245" s="7" t="s">
        <v>262</v>
      </c>
      <c r="D245" s="7" t="s">
        <v>8</v>
      </c>
      <c r="E245" s="7" t="s">
        <v>9</v>
      </c>
      <c r="F245" s="6"/>
    </row>
    <row r="246" ht="18.75" spans="1:6">
      <c r="A246" s="5">
        <v>22460142</v>
      </c>
      <c r="B246" s="7" t="s">
        <v>275</v>
      </c>
      <c r="C246" s="7" t="s">
        <v>262</v>
      </c>
      <c r="D246" s="7" t="s">
        <v>8</v>
      </c>
      <c r="E246" s="7" t="s">
        <v>9</v>
      </c>
      <c r="F246" s="6"/>
    </row>
    <row r="247" ht="18.75" spans="1:6">
      <c r="A247" s="5">
        <v>22460112</v>
      </c>
      <c r="B247" s="7" t="s">
        <v>276</v>
      </c>
      <c r="C247" s="7" t="s">
        <v>262</v>
      </c>
      <c r="D247" s="7" t="s">
        <v>8</v>
      </c>
      <c r="E247" s="7" t="s">
        <v>9</v>
      </c>
      <c r="F247" s="6"/>
    </row>
    <row r="248" ht="18.75" spans="1:6">
      <c r="A248" s="5">
        <v>22460171</v>
      </c>
      <c r="B248" s="7" t="s">
        <v>277</v>
      </c>
      <c r="C248" s="7" t="s">
        <v>278</v>
      </c>
      <c r="D248" s="7" t="s">
        <v>8</v>
      </c>
      <c r="E248" s="7" t="s">
        <v>9</v>
      </c>
      <c r="F248" s="6"/>
    </row>
    <row r="249" ht="18.75" spans="1:6">
      <c r="A249" s="5">
        <v>22460002</v>
      </c>
      <c r="B249" s="7" t="s">
        <v>279</v>
      </c>
      <c r="C249" s="7" t="s">
        <v>278</v>
      </c>
      <c r="D249" s="7" t="s">
        <v>8</v>
      </c>
      <c r="E249" s="7" t="s">
        <v>9</v>
      </c>
      <c r="F249" s="6"/>
    </row>
    <row r="250" ht="18.75" spans="1:6">
      <c r="A250" s="5">
        <v>22460036</v>
      </c>
      <c r="B250" s="7" t="s">
        <v>280</v>
      </c>
      <c r="C250" s="7" t="s">
        <v>278</v>
      </c>
      <c r="D250" s="7" t="s">
        <v>8</v>
      </c>
      <c r="E250" s="7" t="s">
        <v>9</v>
      </c>
      <c r="F250" s="6"/>
    </row>
    <row r="251" ht="18.75" spans="1:6">
      <c r="A251" s="5">
        <v>22460005</v>
      </c>
      <c r="B251" s="7" t="s">
        <v>281</v>
      </c>
      <c r="C251" s="7" t="s">
        <v>278</v>
      </c>
      <c r="D251" s="7" t="s">
        <v>8</v>
      </c>
      <c r="E251" s="7" t="s">
        <v>9</v>
      </c>
      <c r="F251" s="6"/>
    </row>
    <row r="252" ht="18.75" spans="1:6">
      <c r="A252" s="5">
        <v>22460001</v>
      </c>
      <c r="B252" s="7" t="s">
        <v>282</v>
      </c>
      <c r="C252" s="7" t="s">
        <v>278</v>
      </c>
      <c r="D252" s="7" t="s">
        <v>8</v>
      </c>
      <c r="E252" s="7" t="s">
        <v>9</v>
      </c>
      <c r="F252" s="6"/>
    </row>
    <row r="253" ht="18.75" spans="1:6">
      <c r="A253" s="5">
        <v>22460021</v>
      </c>
      <c r="B253" s="7" t="s">
        <v>283</v>
      </c>
      <c r="C253" s="7" t="s">
        <v>278</v>
      </c>
      <c r="D253" s="7" t="s">
        <v>8</v>
      </c>
      <c r="E253" s="7" t="s">
        <v>9</v>
      </c>
      <c r="F253" s="6"/>
    </row>
    <row r="254" ht="18.75" spans="1:6">
      <c r="A254" s="5">
        <v>22460053</v>
      </c>
      <c r="B254" s="7" t="s">
        <v>284</v>
      </c>
      <c r="C254" s="7" t="s">
        <v>278</v>
      </c>
      <c r="D254" s="7" t="s">
        <v>8</v>
      </c>
      <c r="E254" s="7" t="s">
        <v>9</v>
      </c>
      <c r="F254" s="6"/>
    </row>
    <row r="255" ht="18.75" spans="1:6">
      <c r="A255" s="5">
        <v>22460012</v>
      </c>
      <c r="B255" s="7" t="s">
        <v>285</v>
      </c>
      <c r="C255" s="7" t="s">
        <v>278</v>
      </c>
      <c r="D255" s="7" t="s">
        <v>8</v>
      </c>
      <c r="E255" s="7" t="s">
        <v>9</v>
      </c>
      <c r="F255" s="6"/>
    </row>
    <row r="256" ht="18.75" spans="1:6">
      <c r="A256" s="5">
        <v>22460006</v>
      </c>
      <c r="B256" s="7" t="s">
        <v>286</v>
      </c>
      <c r="C256" s="7" t="s">
        <v>278</v>
      </c>
      <c r="D256" s="7" t="s">
        <v>8</v>
      </c>
      <c r="E256" s="7" t="s">
        <v>9</v>
      </c>
      <c r="F256" s="6"/>
    </row>
    <row r="257" ht="18.75" spans="1:6">
      <c r="A257" s="5">
        <v>22460022</v>
      </c>
      <c r="B257" s="7" t="s">
        <v>287</v>
      </c>
      <c r="C257" s="7" t="s">
        <v>278</v>
      </c>
      <c r="D257" s="7" t="s">
        <v>8</v>
      </c>
      <c r="E257" s="7" t="s">
        <v>9</v>
      </c>
      <c r="F257" s="6"/>
    </row>
    <row r="258" ht="18.75" spans="1:6">
      <c r="A258" s="5">
        <v>22460027</v>
      </c>
      <c r="B258" s="7" t="s">
        <v>288</v>
      </c>
      <c r="C258" s="7" t="s">
        <v>278</v>
      </c>
      <c r="D258" s="7" t="s">
        <v>8</v>
      </c>
      <c r="E258" s="7" t="s">
        <v>9</v>
      </c>
      <c r="F258" s="6"/>
    </row>
    <row r="259" ht="18.75" spans="1:6">
      <c r="A259" s="5">
        <v>22460032</v>
      </c>
      <c r="B259" s="7" t="s">
        <v>289</v>
      </c>
      <c r="C259" s="7" t="s">
        <v>278</v>
      </c>
      <c r="D259" s="7" t="s">
        <v>8</v>
      </c>
      <c r="E259" s="7" t="s">
        <v>9</v>
      </c>
      <c r="F259" s="6"/>
    </row>
    <row r="260" ht="18.75" spans="1:6">
      <c r="A260" s="5">
        <v>22460045</v>
      </c>
      <c r="B260" s="7" t="s">
        <v>290</v>
      </c>
      <c r="C260" s="7" t="s">
        <v>278</v>
      </c>
      <c r="D260" s="7" t="s">
        <v>8</v>
      </c>
      <c r="E260" s="7" t="s">
        <v>9</v>
      </c>
      <c r="F260" s="6"/>
    </row>
    <row r="261" ht="18.75" spans="1:6">
      <c r="A261" s="5">
        <v>22460087</v>
      </c>
      <c r="B261" s="7" t="s">
        <v>291</v>
      </c>
      <c r="C261" s="7" t="s">
        <v>278</v>
      </c>
      <c r="D261" s="7" t="s">
        <v>8</v>
      </c>
      <c r="E261" s="7" t="s">
        <v>9</v>
      </c>
      <c r="F261" s="6"/>
    </row>
    <row r="262" ht="18.75" spans="1:6">
      <c r="A262" s="5">
        <v>22460039</v>
      </c>
      <c r="B262" s="7" t="s">
        <v>292</v>
      </c>
      <c r="C262" s="7" t="s">
        <v>278</v>
      </c>
      <c r="D262" s="7" t="s">
        <v>8</v>
      </c>
      <c r="E262" s="7" t="s">
        <v>9</v>
      </c>
      <c r="F262" s="6"/>
    </row>
    <row r="263" ht="18.75" spans="1:6">
      <c r="A263" s="5">
        <v>22460044</v>
      </c>
      <c r="B263" s="7" t="s">
        <v>293</v>
      </c>
      <c r="C263" s="7" t="s">
        <v>278</v>
      </c>
      <c r="D263" s="7" t="s">
        <v>8</v>
      </c>
      <c r="E263" s="7" t="s">
        <v>9</v>
      </c>
      <c r="F263" s="6"/>
    </row>
    <row r="264" ht="18.75" spans="1:6">
      <c r="A264" s="5">
        <v>22460054</v>
      </c>
      <c r="B264" s="7" t="s">
        <v>294</v>
      </c>
      <c r="C264" s="7" t="s">
        <v>278</v>
      </c>
      <c r="D264" s="7" t="s">
        <v>8</v>
      </c>
      <c r="E264" s="7" t="s">
        <v>9</v>
      </c>
      <c r="F264" s="6"/>
    </row>
    <row r="265" ht="18.75" spans="1:6">
      <c r="A265" s="5">
        <v>22460107</v>
      </c>
      <c r="B265" s="7" t="s">
        <v>295</v>
      </c>
      <c r="C265" s="7" t="s">
        <v>278</v>
      </c>
      <c r="D265" s="7" t="s">
        <v>8</v>
      </c>
      <c r="E265" s="7" t="s">
        <v>9</v>
      </c>
      <c r="F265" s="6"/>
    </row>
    <row r="266" ht="18.75" spans="1:6">
      <c r="A266" s="5">
        <v>22460084</v>
      </c>
      <c r="B266" s="7" t="s">
        <v>296</v>
      </c>
      <c r="C266" s="7" t="s">
        <v>278</v>
      </c>
      <c r="D266" s="7" t="s">
        <v>8</v>
      </c>
      <c r="E266" s="7" t="s">
        <v>9</v>
      </c>
      <c r="F266" s="6"/>
    </row>
    <row r="267" ht="18.75" spans="1:6">
      <c r="A267" s="5">
        <v>22560425</v>
      </c>
      <c r="B267" s="31" t="s">
        <v>297</v>
      </c>
      <c r="C267" s="7" t="s">
        <v>298</v>
      </c>
      <c r="D267" s="7" t="s">
        <v>8</v>
      </c>
      <c r="E267" s="7" t="s">
        <v>9</v>
      </c>
      <c r="F267" s="6"/>
    </row>
    <row r="268" ht="18.75" spans="1:6">
      <c r="A268" s="5">
        <v>22560426</v>
      </c>
      <c r="B268" s="31" t="s">
        <v>299</v>
      </c>
      <c r="C268" s="7" t="s">
        <v>298</v>
      </c>
      <c r="D268" s="7" t="s">
        <v>8</v>
      </c>
      <c r="E268" s="7" t="s">
        <v>9</v>
      </c>
      <c r="F268" s="6"/>
    </row>
    <row r="269" ht="18.75" spans="1:6">
      <c r="A269" s="5">
        <v>22560427</v>
      </c>
      <c r="B269" s="31" t="s">
        <v>300</v>
      </c>
      <c r="C269" s="7" t="s">
        <v>298</v>
      </c>
      <c r="D269" s="7" t="s">
        <v>8</v>
      </c>
      <c r="E269" s="7" t="s">
        <v>9</v>
      </c>
      <c r="F269" s="6"/>
    </row>
    <row r="270" ht="18.75" spans="1:6">
      <c r="A270" s="5">
        <v>22560428</v>
      </c>
      <c r="B270" s="31" t="s">
        <v>301</v>
      </c>
      <c r="C270" s="7" t="s">
        <v>298</v>
      </c>
      <c r="D270" s="7" t="s">
        <v>8</v>
      </c>
      <c r="E270" s="7" t="s">
        <v>9</v>
      </c>
      <c r="F270" s="6"/>
    </row>
    <row r="271" ht="18.75" spans="1:6">
      <c r="A271" s="5">
        <v>22560430</v>
      </c>
      <c r="B271" s="31" t="s">
        <v>302</v>
      </c>
      <c r="C271" s="7" t="s">
        <v>298</v>
      </c>
      <c r="D271" s="7" t="s">
        <v>8</v>
      </c>
      <c r="E271" s="7" t="s">
        <v>9</v>
      </c>
      <c r="F271" s="6"/>
    </row>
    <row r="272" ht="18.75" spans="1:6">
      <c r="A272" s="5">
        <v>22560435</v>
      </c>
      <c r="B272" s="31" t="s">
        <v>303</v>
      </c>
      <c r="C272" s="7" t="s">
        <v>298</v>
      </c>
      <c r="D272" s="7" t="s">
        <v>8</v>
      </c>
      <c r="E272" s="7" t="s">
        <v>9</v>
      </c>
      <c r="F272" s="6"/>
    </row>
    <row r="273" ht="18.75" spans="1:6">
      <c r="A273" s="5">
        <v>22560440</v>
      </c>
      <c r="B273" s="31" t="s">
        <v>304</v>
      </c>
      <c r="C273" s="7" t="s">
        <v>298</v>
      </c>
      <c r="D273" s="7" t="s">
        <v>8</v>
      </c>
      <c r="E273" s="7" t="s">
        <v>9</v>
      </c>
      <c r="F273" s="6"/>
    </row>
    <row r="274" ht="18.75" spans="1:6">
      <c r="A274" s="5">
        <v>22560446</v>
      </c>
      <c r="B274" s="31" t="s">
        <v>305</v>
      </c>
      <c r="C274" s="7" t="s">
        <v>298</v>
      </c>
      <c r="D274" s="7" t="s">
        <v>8</v>
      </c>
      <c r="E274" s="7" t="s">
        <v>9</v>
      </c>
      <c r="F274" s="9"/>
    </row>
    <row r="275" ht="18.75" spans="1:6">
      <c r="A275" s="5">
        <v>22560449</v>
      </c>
      <c r="B275" s="31" t="s">
        <v>306</v>
      </c>
      <c r="C275" s="7" t="s">
        <v>298</v>
      </c>
      <c r="D275" s="7" t="s">
        <v>8</v>
      </c>
      <c r="E275" s="7" t="s">
        <v>9</v>
      </c>
      <c r="F275" s="6"/>
    </row>
    <row r="276" ht="18.75" spans="1:6">
      <c r="A276" s="5">
        <v>22560450</v>
      </c>
      <c r="B276" s="31" t="s">
        <v>307</v>
      </c>
      <c r="C276" s="7" t="s">
        <v>298</v>
      </c>
      <c r="D276" s="7" t="s">
        <v>8</v>
      </c>
      <c r="E276" s="7" t="s">
        <v>9</v>
      </c>
      <c r="F276" s="6"/>
    </row>
    <row r="277" ht="18.75" spans="1:6">
      <c r="A277" s="5">
        <v>22560451</v>
      </c>
      <c r="B277" s="31" t="s">
        <v>308</v>
      </c>
      <c r="C277" s="7" t="s">
        <v>298</v>
      </c>
      <c r="D277" s="7" t="s">
        <v>8</v>
      </c>
      <c r="E277" s="7" t="s">
        <v>9</v>
      </c>
      <c r="F277" s="6"/>
    </row>
    <row r="278" ht="18.75" spans="1:6">
      <c r="A278" s="5">
        <v>22560452</v>
      </c>
      <c r="B278" s="31" t="s">
        <v>309</v>
      </c>
      <c r="C278" s="7" t="s">
        <v>298</v>
      </c>
      <c r="D278" s="7" t="s">
        <v>8</v>
      </c>
      <c r="E278" s="7" t="s">
        <v>9</v>
      </c>
      <c r="F278" s="6"/>
    </row>
    <row r="279" ht="18.75" spans="1:6">
      <c r="A279" s="5">
        <v>22560453</v>
      </c>
      <c r="B279" s="31" t="s">
        <v>310</v>
      </c>
      <c r="C279" s="7" t="s">
        <v>298</v>
      </c>
      <c r="D279" s="7" t="s">
        <v>8</v>
      </c>
      <c r="E279" s="7" t="s">
        <v>9</v>
      </c>
      <c r="F279" s="6"/>
    </row>
    <row r="280" ht="18.75" spans="1:6">
      <c r="A280" s="5">
        <v>22560457</v>
      </c>
      <c r="B280" s="31" t="s">
        <v>311</v>
      </c>
      <c r="C280" s="7" t="s">
        <v>298</v>
      </c>
      <c r="D280" s="7" t="s">
        <v>8</v>
      </c>
      <c r="E280" s="7" t="s">
        <v>9</v>
      </c>
      <c r="F280" s="6"/>
    </row>
    <row r="281" ht="18.75" spans="1:6">
      <c r="A281" s="5">
        <v>22560461</v>
      </c>
      <c r="B281" s="31" t="s">
        <v>312</v>
      </c>
      <c r="C281" s="7" t="s">
        <v>298</v>
      </c>
      <c r="D281" s="7" t="s">
        <v>8</v>
      </c>
      <c r="E281" s="7" t="s">
        <v>9</v>
      </c>
      <c r="F281" s="6"/>
    </row>
    <row r="282" ht="18.75" spans="1:6">
      <c r="A282" s="5">
        <v>22560466</v>
      </c>
      <c r="B282" s="31" t="s">
        <v>313</v>
      </c>
      <c r="C282" s="7" t="s">
        <v>298</v>
      </c>
      <c r="D282" s="7" t="s">
        <v>8</v>
      </c>
      <c r="E282" s="7" t="s">
        <v>9</v>
      </c>
      <c r="F282" s="6"/>
    </row>
    <row r="283" ht="18.75" spans="1:6">
      <c r="A283" s="5">
        <v>22560467</v>
      </c>
      <c r="B283" s="31" t="s">
        <v>314</v>
      </c>
      <c r="C283" s="7" t="s">
        <v>298</v>
      </c>
      <c r="D283" s="7" t="s">
        <v>8</v>
      </c>
      <c r="E283" s="7" t="s">
        <v>9</v>
      </c>
      <c r="F283" s="6"/>
    </row>
    <row r="284" ht="18.75" spans="1:6">
      <c r="A284" s="5">
        <v>22560469</v>
      </c>
      <c r="B284" s="31" t="s">
        <v>315</v>
      </c>
      <c r="C284" s="7" t="s">
        <v>298</v>
      </c>
      <c r="D284" s="7" t="s">
        <v>8</v>
      </c>
      <c r="E284" s="7" t="s">
        <v>9</v>
      </c>
      <c r="F284" s="6"/>
    </row>
    <row r="285" ht="18.75" spans="1:6">
      <c r="A285" s="5">
        <v>22560471</v>
      </c>
      <c r="B285" s="31" t="s">
        <v>316</v>
      </c>
      <c r="C285" s="7" t="s">
        <v>298</v>
      </c>
      <c r="D285" s="7" t="s">
        <v>8</v>
      </c>
      <c r="E285" s="7" t="s">
        <v>9</v>
      </c>
      <c r="F285" s="6"/>
    </row>
    <row r="286" ht="18.75" spans="1:6">
      <c r="A286" s="5">
        <v>22460323</v>
      </c>
      <c r="B286" s="7" t="s">
        <v>317</v>
      </c>
      <c r="C286" s="7" t="s">
        <v>318</v>
      </c>
      <c r="D286" s="7" t="s">
        <v>8</v>
      </c>
      <c r="E286" s="7" t="s">
        <v>9</v>
      </c>
      <c r="F286" s="6"/>
    </row>
    <row r="287" ht="18.75" spans="1:6">
      <c r="A287" s="5">
        <v>22460325</v>
      </c>
      <c r="B287" s="7" t="s">
        <v>319</v>
      </c>
      <c r="C287" s="7" t="s">
        <v>318</v>
      </c>
      <c r="D287" s="7" t="s">
        <v>8</v>
      </c>
      <c r="E287" s="7" t="s">
        <v>9</v>
      </c>
      <c r="F287" s="6"/>
    </row>
    <row r="288" ht="18.75" spans="1:6">
      <c r="A288" s="5">
        <v>22460329</v>
      </c>
      <c r="B288" s="7" t="s">
        <v>320</v>
      </c>
      <c r="C288" s="7" t="s">
        <v>318</v>
      </c>
      <c r="D288" s="7" t="s">
        <v>8</v>
      </c>
      <c r="E288" s="7" t="s">
        <v>9</v>
      </c>
      <c r="F288" s="6"/>
    </row>
    <row r="289" ht="18.75" spans="1:6">
      <c r="A289" s="5">
        <v>22460331</v>
      </c>
      <c r="B289" s="7" t="s">
        <v>321</v>
      </c>
      <c r="C289" s="7" t="s">
        <v>318</v>
      </c>
      <c r="D289" s="7" t="s">
        <v>8</v>
      </c>
      <c r="E289" s="7" t="s">
        <v>9</v>
      </c>
      <c r="F289" s="6"/>
    </row>
    <row r="290" ht="18.75" spans="1:6">
      <c r="A290" s="5">
        <v>22460332</v>
      </c>
      <c r="B290" s="7" t="s">
        <v>322</v>
      </c>
      <c r="C290" s="7" t="s">
        <v>318</v>
      </c>
      <c r="D290" s="7" t="s">
        <v>8</v>
      </c>
      <c r="E290" s="7" t="s">
        <v>9</v>
      </c>
      <c r="F290" s="6"/>
    </row>
    <row r="291" ht="18.75" spans="1:6">
      <c r="A291" s="5">
        <v>22460333</v>
      </c>
      <c r="B291" s="7" t="s">
        <v>323</v>
      </c>
      <c r="C291" s="7" t="s">
        <v>318</v>
      </c>
      <c r="D291" s="7" t="s">
        <v>8</v>
      </c>
      <c r="E291" s="7" t="s">
        <v>9</v>
      </c>
      <c r="F291" s="6"/>
    </row>
    <row r="292" ht="18.75" spans="1:6">
      <c r="A292" s="5">
        <v>22460335</v>
      </c>
      <c r="B292" s="7" t="s">
        <v>324</v>
      </c>
      <c r="C292" s="7" t="s">
        <v>318</v>
      </c>
      <c r="D292" s="7" t="s">
        <v>8</v>
      </c>
      <c r="E292" s="7" t="s">
        <v>9</v>
      </c>
      <c r="F292" s="6"/>
    </row>
    <row r="293" ht="18.75" spans="1:6">
      <c r="A293" s="5">
        <v>22560287</v>
      </c>
      <c r="B293" s="7" t="s">
        <v>325</v>
      </c>
      <c r="C293" s="7" t="s">
        <v>326</v>
      </c>
      <c r="D293" s="7" t="s">
        <v>8</v>
      </c>
      <c r="E293" s="7" t="s">
        <v>9</v>
      </c>
      <c r="F293" s="6"/>
    </row>
    <row r="294" ht="18.75" spans="1:6">
      <c r="A294" s="5">
        <v>22560282</v>
      </c>
      <c r="B294" s="7" t="s">
        <v>327</v>
      </c>
      <c r="C294" s="7" t="s">
        <v>326</v>
      </c>
      <c r="D294" s="7" t="s">
        <v>8</v>
      </c>
      <c r="E294" s="7" t="s">
        <v>9</v>
      </c>
      <c r="F294" s="6"/>
    </row>
    <row r="295" ht="18.75" spans="1:6">
      <c r="A295" s="5">
        <v>22560278</v>
      </c>
      <c r="B295" s="7" t="s">
        <v>328</v>
      </c>
      <c r="C295" s="7" t="s">
        <v>326</v>
      </c>
      <c r="D295" s="7" t="s">
        <v>8</v>
      </c>
      <c r="E295" s="7" t="s">
        <v>9</v>
      </c>
      <c r="F295" s="6"/>
    </row>
    <row r="296" ht="18.75" spans="1:6">
      <c r="A296" s="5">
        <v>22560285</v>
      </c>
      <c r="B296" s="7" t="s">
        <v>329</v>
      </c>
      <c r="C296" s="7" t="s">
        <v>326</v>
      </c>
      <c r="D296" s="7" t="s">
        <v>8</v>
      </c>
      <c r="E296" s="7" t="s">
        <v>9</v>
      </c>
      <c r="F296" s="6"/>
    </row>
    <row r="297" ht="18.75" spans="1:6">
      <c r="A297" s="5">
        <v>22560289</v>
      </c>
      <c r="B297" s="7" t="s">
        <v>330</v>
      </c>
      <c r="C297" s="7" t="s">
        <v>326</v>
      </c>
      <c r="D297" s="7" t="s">
        <v>8</v>
      </c>
      <c r="E297" s="7" t="s">
        <v>9</v>
      </c>
      <c r="F297" s="6"/>
    </row>
    <row r="298" ht="18.75" spans="1:6">
      <c r="A298" s="5">
        <v>22560290</v>
      </c>
      <c r="B298" s="7" t="s">
        <v>331</v>
      </c>
      <c r="C298" s="7" t="s">
        <v>326</v>
      </c>
      <c r="D298" s="7" t="s">
        <v>8</v>
      </c>
      <c r="E298" s="7" t="s">
        <v>9</v>
      </c>
      <c r="F298" s="6"/>
    </row>
    <row r="299" ht="18.75" spans="1:6">
      <c r="A299" s="5">
        <v>22560295</v>
      </c>
      <c r="B299" s="7" t="s">
        <v>332</v>
      </c>
      <c r="C299" s="7" t="s">
        <v>326</v>
      </c>
      <c r="D299" s="7" t="s">
        <v>8</v>
      </c>
      <c r="E299" s="7" t="s">
        <v>9</v>
      </c>
      <c r="F299" s="6"/>
    </row>
    <row r="300" ht="18.75" spans="1:6">
      <c r="A300" s="5">
        <v>22560267</v>
      </c>
      <c r="B300" s="7" t="s">
        <v>333</v>
      </c>
      <c r="C300" s="7" t="s">
        <v>334</v>
      </c>
      <c r="D300" s="7" t="s">
        <v>8</v>
      </c>
      <c r="E300" s="7" t="s">
        <v>9</v>
      </c>
      <c r="F300" s="6"/>
    </row>
    <row r="301" ht="18.75" spans="1:6">
      <c r="A301" s="5">
        <v>22560268</v>
      </c>
      <c r="B301" s="7" t="s">
        <v>335</v>
      </c>
      <c r="C301" s="7" t="s">
        <v>334</v>
      </c>
      <c r="D301" s="7" t="s">
        <v>8</v>
      </c>
      <c r="E301" s="7" t="s">
        <v>9</v>
      </c>
      <c r="F301" s="6"/>
    </row>
    <row r="302" ht="18.75" spans="1:6">
      <c r="A302" s="5">
        <v>22560272</v>
      </c>
      <c r="B302" s="7" t="s">
        <v>336</v>
      </c>
      <c r="C302" s="7" t="s">
        <v>334</v>
      </c>
      <c r="D302" s="7" t="s">
        <v>8</v>
      </c>
      <c r="E302" s="7" t="s">
        <v>9</v>
      </c>
      <c r="F302" s="6"/>
    </row>
    <row r="303" ht="18.75" spans="1:6">
      <c r="A303" s="5">
        <v>22560276</v>
      </c>
      <c r="B303" s="7" t="s">
        <v>337</v>
      </c>
      <c r="C303" s="7" t="s">
        <v>334</v>
      </c>
      <c r="D303" s="7" t="s">
        <v>8</v>
      </c>
      <c r="E303" s="7" t="s">
        <v>9</v>
      </c>
      <c r="F303" s="6"/>
    </row>
    <row r="304" ht="18.75" spans="1:6">
      <c r="A304" s="5">
        <v>22560266</v>
      </c>
      <c r="B304" s="7" t="s">
        <v>338</v>
      </c>
      <c r="C304" s="7" t="s">
        <v>334</v>
      </c>
      <c r="D304" s="7" t="s">
        <v>8</v>
      </c>
      <c r="E304" s="7" t="s">
        <v>9</v>
      </c>
      <c r="F304" s="6"/>
    </row>
    <row r="305" ht="18.75" spans="1:6">
      <c r="A305" s="5">
        <v>22560264</v>
      </c>
      <c r="B305" s="7" t="s">
        <v>339</v>
      </c>
      <c r="C305" s="7" t="s">
        <v>334</v>
      </c>
      <c r="D305" s="7" t="s">
        <v>8</v>
      </c>
      <c r="E305" s="7" t="s">
        <v>9</v>
      </c>
      <c r="F305" s="6"/>
    </row>
    <row r="306" ht="18.75" spans="1:6">
      <c r="A306" s="5">
        <v>22560273</v>
      </c>
      <c r="B306" s="7" t="s">
        <v>340</v>
      </c>
      <c r="C306" s="7" t="s">
        <v>334</v>
      </c>
      <c r="D306" s="7" t="s">
        <v>8</v>
      </c>
      <c r="E306" s="7" t="s">
        <v>9</v>
      </c>
      <c r="F306" s="6"/>
    </row>
    <row r="307" ht="18.75" spans="1:6">
      <c r="A307" s="5">
        <v>22460660</v>
      </c>
      <c r="B307" s="7" t="s">
        <v>341</v>
      </c>
      <c r="C307" s="7" t="s">
        <v>342</v>
      </c>
      <c r="D307" s="7" t="s">
        <v>8</v>
      </c>
      <c r="E307" s="7" t="s">
        <v>9</v>
      </c>
      <c r="F307" s="6"/>
    </row>
    <row r="308" ht="18.75" spans="1:6">
      <c r="A308" s="5">
        <v>22460662</v>
      </c>
      <c r="B308" s="7" t="s">
        <v>343</v>
      </c>
      <c r="C308" s="7" t="s">
        <v>342</v>
      </c>
      <c r="D308" s="7" t="s">
        <v>8</v>
      </c>
      <c r="E308" s="7" t="s">
        <v>9</v>
      </c>
      <c r="F308" s="6"/>
    </row>
    <row r="309" ht="18.75" spans="1:6">
      <c r="A309" s="5">
        <v>22460663</v>
      </c>
      <c r="B309" s="7" t="s">
        <v>344</v>
      </c>
      <c r="C309" s="7" t="s">
        <v>342</v>
      </c>
      <c r="D309" s="7" t="s">
        <v>8</v>
      </c>
      <c r="E309" s="7" t="s">
        <v>9</v>
      </c>
      <c r="F309" s="6"/>
    </row>
    <row r="310" ht="18.75" spans="1:6">
      <c r="A310" s="5">
        <v>22460665</v>
      </c>
      <c r="B310" s="7" t="s">
        <v>345</v>
      </c>
      <c r="C310" s="7" t="s">
        <v>342</v>
      </c>
      <c r="D310" s="7" t="s">
        <v>8</v>
      </c>
      <c r="E310" s="7" t="s">
        <v>9</v>
      </c>
      <c r="F310" s="6"/>
    </row>
    <row r="311" ht="18.75" spans="1:6">
      <c r="A311" s="5">
        <v>22460672</v>
      </c>
      <c r="B311" s="7" t="s">
        <v>346</v>
      </c>
      <c r="C311" s="7" t="s">
        <v>342</v>
      </c>
      <c r="D311" s="7" t="s">
        <v>8</v>
      </c>
      <c r="E311" s="7" t="s">
        <v>9</v>
      </c>
      <c r="F311" s="6"/>
    </row>
    <row r="312" ht="18.75" spans="1:6">
      <c r="A312" s="5">
        <v>22460704</v>
      </c>
      <c r="B312" s="7" t="s">
        <v>347</v>
      </c>
      <c r="C312" s="7" t="s">
        <v>348</v>
      </c>
      <c r="D312" s="7" t="s">
        <v>8</v>
      </c>
      <c r="E312" s="7" t="s">
        <v>9</v>
      </c>
      <c r="F312" s="6"/>
    </row>
    <row r="313" ht="18.75" spans="1:6">
      <c r="A313" s="5">
        <v>22460699</v>
      </c>
      <c r="B313" s="7" t="s">
        <v>349</v>
      </c>
      <c r="C313" s="7" t="s">
        <v>348</v>
      </c>
      <c r="D313" s="7" t="s">
        <v>8</v>
      </c>
      <c r="E313" s="7" t="s">
        <v>9</v>
      </c>
      <c r="F313" s="6"/>
    </row>
    <row r="314" ht="18.75" spans="1:6">
      <c r="A314" s="5">
        <v>22460714</v>
      </c>
      <c r="B314" s="7" t="s">
        <v>350</v>
      </c>
      <c r="C314" s="7" t="s">
        <v>348</v>
      </c>
      <c r="D314" s="7" t="s">
        <v>8</v>
      </c>
      <c r="E314" s="7" t="s">
        <v>9</v>
      </c>
      <c r="F314" s="6"/>
    </row>
    <row r="315" ht="18.75" spans="1:6">
      <c r="A315" s="5">
        <v>22460713</v>
      </c>
      <c r="B315" s="7" t="s">
        <v>351</v>
      </c>
      <c r="C315" s="7" t="s">
        <v>348</v>
      </c>
      <c r="D315" s="7" t="s">
        <v>8</v>
      </c>
      <c r="E315" s="7" t="s">
        <v>9</v>
      </c>
      <c r="F315" s="6"/>
    </row>
    <row r="316" ht="18.75" spans="1:6">
      <c r="A316" s="5">
        <v>22460706</v>
      </c>
      <c r="B316" s="7" t="s">
        <v>352</v>
      </c>
      <c r="C316" s="7" t="s">
        <v>348</v>
      </c>
      <c r="D316" s="7" t="s">
        <v>8</v>
      </c>
      <c r="E316" s="7" t="s">
        <v>9</v>
      </c>
      <c r="F316" s="6"/>
    </row>
    <row r="317" ht="18.75" spans="1:6">
      <c r="A317" s="5">
        <v>22460708</v>
      </c>
      <c r="B317" s="7" t="s">
        <v>353</v>
      </c>
      <c r="C317" s="7" t="s">
        <v>348</v>
      </c>
      <c r="D317" s="7" t="s">
        <v>8</v>
      </c>
      <c r="E317" s="7" t="s">
        <v>9</v>
      </c>
      <c r="F317" s="6"/>
    </row>
    <row r="318" ht="18.75" spans="1:6">
      <c r="A318" s="5">
        <v>22460700</v>
      </c>
      <c r="B318" s="7" t="s">
        <v>354</v>
      </c>
      <c r="C318" s="7" t="s">
        <v>348</v>
      </c>
      <c r="D318" s="7" t="s">
        <v>8</v>
      </c>
      <c r="E318" s="7" t="s">
        <v>9</v>
      </c>
      <c r="F318" s="6"/>
    </row>
    <row r="319" ht="18.75" spans="1:6">
      <c r="A319" s="5">
        <v>22460697</v>
      </c>
      <c r="B319" s="7" t="s">
        <v>355</v>
      </c>
      <c r="C319" s="7" t="s">
        <v>348</v>
      </c>
      <c r="D319" s="7" t="s">
        <v>8</v>
      </c>
      <c r="E319" s="7" t="s">
        <v>9</v>
      </c>
      <c r="F319" s="6"/>
    </row>
    <row r="320" ht="18.75" spans="1:6">
      <c r="A320" s="5">
        <v>22560588</v>
      </c>
      <c r="B320" s="7" t="s">
        <v>356</v>
      </c>
      <c r="C320" s="7" t="s">
        <v>357</v>
      </c>
      <c r="D320" s="7" t="s">
        <v>8</v>
      </c>
      <c r="E320" s="7" t="s">
        <v>9</v>
      </c>
      <c r="F320" s="6"/>
    </row>
    <row r="321" ht="18.75" spans="1:6">
      <c r="A321" s="5">
        <v>22560589</v>
      </c>
      <c r="B321" s="7" t="s">
        <v>358</v>
      </c>
      <c r="C321" s="7" t="s">
        <v>357</v>
      </c>
      <c r="D321" s="7" t="s">
        <v>8</v>
      </c>
      <c r="E321" s="7" t="s">
        <v>9</v>
      </c>
      <c r="F321" s="6"/>
    </row>
    <row r="322" ht="18.75" spans="1:6">
      <c r="A322" s="5">
        <v>22560590</v>
      </c>
      <c r="B322" s="7" t="s">
        <v>359</v>
      </c>
      <c r="C322" s="7" t="s">
        <v>357</v>
      </c>
      <c r="D322" s="7" t="s">
        <v>8</v>
      </c>
      <c r="E322" s="7" t="s">
        <v>9</v>
      </c>
      <c r="F322" s="6"/>
    </row>
    <row r="323" ht="18.75" spans="1:6">
      <c r="A323" s="5">
        <v>22560593</v>
      </c>
      <c r="B323" s="7" t="s">
        <v>360</v>
      </c>
      <c r="C323" s="7" t="s">
        <v>357</v>
      </c>
      <c r="D323" s="7" t="s">
        <v>8</v>
      </c>
      <c r="E323" s="7" t="s">
        <v>9</v>
      </c>
      <c r="F323" s="6"/>
    </row>
    <row r="324" ht="18.75" spans="1:6">
      <c r="A324" s="5">
        <v>22560596</v>
      </c>
      <c r="B324" s="7" t="s">
        <v>361</v>
      </c>
      <c r="C324" s="7" t="s">
        <v>357</v>
      </c>
      <c r="D324" s="7" t="s">
        <v>8</v>
      </c>
      <c r="E324" s="7" t="s">
        <v>9</v>
      </c>
      <c r="F324" s="6"/>
    </row>
    <row r="325" ht="18.75" spans="1:6">
      <c r="A325" s="5">
        <v>22560599</v>
      </c>
      <c r="B325" s="7" t="s">
        <v>362</v>
      </c>
      <c r="C325" s="7" t="s">
        <v>357</v>
      </c>
      <c r="D325" s="7" t="s">
        <v>8</v>
      </c>
      <c r="E325" s="7" t="s">
        <v>9</v>
      </c>
      <c r="F325" s="6"/>
    </row>
    <row r="326" ht="18.75" spans="1:6">
      <c r="A326" s="5">
        <v>22560605</v>
      </c>
      <c r="B326" s="7" t="s">
        <v>363</v>
      </c>
      <c r="C326" s="7" t="s">
        <v>357</v>
      </c>
      <c r="D326" s="7" t="s">
        <v>8</v>
      </c>
      <c r="E326" s="7" t="s">
        <v>9</v>
      </c>
      <c r="F326" s="6"/>
    </row>
    <row r="327" ht="18.75" spans="1:6">
      <c r="A327" s="5">
        <v>22560607</v>
      </c>
      <c r="B327" s="7" t="s">
        <v>364</v>
      </c>
      <c r="C327" s="7" t="s">
        <v>357</v>
      </c>
      <c r="D327" s="7" t="s">
        <v>8</v>
      </c>
      <c r="E327" s="7" t="s">
        <v>9</v>
      </c>
      <c r="F327" s="6"/>
    </row>
    <row r="328" ht="18.75" spans="1:6">
      <c r="A328" s="5">
        <v>22560202</v>
      </c>
      <c r="B328" s="7" t="s">
        <v>365</v>
      </c>
      <c r="C328" s="7" t="s">
        <v>366</v>
      </c>
      <c r="D328" s="7" t="s">
        <v>8</v>
      </c>
      <c r="E328" s="7" t="s">
        <v>9</v>
      </c>
      <c r="F328" s="6"/>
    </row>
    <row r="329" ht="18.75" spans="1:6">
      <c r="A329" s="5">
        <v>22560204</v>
      </c>
      <c r="B329" s="7" t="s">
        <v>367</v>
      </c>
      <c r="C329" s="7" t="s">
        <v>366</v>
      </c>
      <c r="D329" s="7" t="s">
        <v>8</v>
      </c>
      <c r="E329" s="7" t="s">
        <v>9</v>
      </c>
      <c r="F329" s="6"/>
    </row>
    <row r="330" ht="18.75" spans="1:6">
      <c r="A330" s="5">
        <v>22560205</v>
      </c>
      <c r="B330" s="7" t="s">
        <v>368</v>
      </c>
      <c r="C330" s="7" t="s">
        <v>366</v>
      </c>
      <c r="D330" s="7" t="s">
        <v>8</v>
      </c>
      <c r="E330" s="7" t="s">
        <v>9</v>
      </c>
      <c r="F330" s="6"/>
    </row>
    <row r="331" ht="18.75" spans="1:6">
      <c r="A331" s="5">
        <v>22560206</v>
      </c>
      <c r="B331" s="7" t="s">
        <v>369</v>
      </c>
      <c r="C331" s="7" t="s">
        <v>366</v>
      </c>
      <c r="D331" s="7" t="s">
        <v>8</v>
      </c>
      <c r="E331" s="7" t="s">
        <v>9</v>
      </c>
      <c r="F331" s="6"/>
    </row>
    <row r="332" ht="18.75" spans="1:6">
      <c r="A332" s="5">
        <v>22560207</v>
      </c>
      <c r="B332" s="7" t="s">
        <v>370</v>
      </c>
      <c r="C332" s="7" t="s">
        <v>366</v>
      </c>
      <c r="D332" s="7" t="s">
        <v>8</v>
      </c>
      <c r="E332" s="7" t="s">
        <v>9</v>
      </c>
      <c r="F332" s="6"/>
    </row>
    <row r="333" ht="18.75" spans="1:6">
      <c r="A333" s="5">
        <v>22560209</v>
      </c>
      <c r="B333" s="7" t="s">
        <v>371</v>
      </c>
      <c r="C333" s="7" t="s">
        <v>366</v>
      </c>
      <c r="D333" s="7" t="s">
        <v>8</v>
      </c>
      <c r="E333" s="7" t="s">
        <v>9</v>
      </c>
      <c r="F333" s="6"/>
    </row>
    <row r="334" ht="18.75" spans="1:6">
      <c r="A334" s="5">
        <v>22560212</v>
      </c>
      <c r="B334" s="7" t="s">
        <v>372</v>
      </c>
      <c r="C334" s="7" t="s">
        <v>366</v>
      </c>
      <c r="D334" s="7" t="s">
        <v>8</v>
      </c>
      <c r="E334" s="7" t="s">
        <v>9</v>
      </c>
      <c r="F334" s="6"/>
    </row>
    <row r="335" ht="18.75" spans="1:6">
      <c r="A335" s="5">
        <v>22560213</v>
      </c>
      <c r="B335" s="7" t="s">
        <v>373</v>
      </c>
      <c r="C335" s="7" t="s">
        <v>366</v>
      </c>
      <c r="D335" s="7" t="s">
        <v>8</v>
      </c>
      <c r="E335" s="7" t="s">
        <v>9</v>
      </c>
      <c r="F335" s="6"/>
    </row>
    <row r="336" ht="18.75" spans="1:6">
      <c r="A336" s="5">
        <v>22460268</v>
      </c>
      <c r="B336" s="7" t="s">
        <v>374</v>
      </c>
      <c r="C336" s="7" t="s">
        <v>375</v>
      </c>
      <c r="D336" s="7" t="s">
        <v>8</v>
      </c>
      <c r="E336" s="7" t="s">
        <v>9</v>
      </c>
      <c r="F336" s="6"/>
    </row>
    <row r="337" ht="18.75" spans="1:6">
      <c r="A337" s="5">
        <v>22460271</v>
      </c>
      <c r="B337" s="7" t="s">
        <v>376</v>
      </c>
      <c r="C337" s="7" t="s">
        <v>375</v>
      </c>
      <c r="D337" s="7" t="s">
        <v>8</v>
      </c>
      <c r="E337" s="7" t="s">
        <v>9</v>
      </c>
      <c r="F337" s="6"/>
    </row>
    <row r="338" ht="18.75" spans="1:6">
      <c r="A338" s="5">
        <v>22460275</v>
      </c>
      <c r="B338" s="7" t="s">
        <v>377</v>
      </c>
      <c r="C338" s="7" t="s">
        <v>375</v>
      </c>
      <c r="D338" s="7" t="s">
        <v>8</v>
      </c>
      <c r="E338" s="7" t="s">
        <v>9</v>
      </c>
      <c r="F338" s="6"/>
    </row>
    <row r="339" ht="18.75" spans="1:6">
      <c r="A339" s="5">
        <v>22460279</v>
      </c>
      <c r="B339" s="7" t="s">
        <v>378</v>
      </c>
      <c r="C339" s="7" t="s">
        <v>375</v>
      </c>
      <c r="D339" s="7" t="s">
        <v>8</v>
      </c>
      <c r="E339" s="7" t="s">
        <v>9</v>
      </c>
      <c r="F339" s="6"/>
    </row>
    <row r="340" ht="18.75" spans="1:6">
      <c r="A340" s="5">
        <v>22460280</v>
      </c>
      <c r="B340" s="7" t="s">
        <v>379</v>
      </c>
      <c r="C340" s="7" t="s">
        <v>375</v>
      </c>
      <c r="D340" s="7" t="s">
        <v>8</v>
      </c>
      <c r="E340" s="7" t="s">
        <v>9</v>
      </c>
      <c r="F340" s="6"/>
    </row>
    <row r="341" ht="18.75" spans="1:6">
      <c r="A341" s="5">
        <v>22460283</v>
      </c>
      <c r="B341" s="7" t="s">
        <v>380</v>
      </c>
      <c r="C341" s="7" t="s">
        <v>375</v>
      </c>
      <c r="D341" s="7" t="s">
        <v>8</v>
      </c>
      <c r="E341" s="7" t="s">
        <v>9</v>
      </c>
      <c r="F341" s="6"/>
    </row>
    <row r="342" ht="18.75" spans="1:6">
      <c r="A342" s="5">
        <v>22460284</v>
      </c>
      <c r="B342" s="7" t="s">
        <v>381</v>
      </c>
      <c r="C342" s="7" t="s">
        <v>375</v>
      </c>
      <c r="D342" s="7" t="s">
        <v>8</v>
      </c>
      <c r="E342" s="7" t="s">
        <v>9</v>
      </c>
      <c r="F342" s="6"/>
    </row>
    <row r="343" ht="18.75" spans="1:6">
      <c r="A343" s="5">
        <v>22460498</v>
      </c>
      <c r="B343" s="7" t="s">
        <v>382</v>
      </c>
      <c r="C343" s="7" t="s">
        <v>383</v>
      </c>
      <c r="D343" s="7" t="s">
        <v>8</v>
      </c>
      <c r="E343" s="7" t="s">
        <v>9</v>
      </c>
      <c r="F343" s="6"/>
    </row>
    <row r="344" ht="18.75" spans="1:6">
      <c r="A344" s="5">
        <v>22460506</v>
      </c>
      <c r="B344" s="7" t="s">
        <v>384</v>
      </c>
      <c r="C344" s="7" t="s">
        <v>383</v>
      </c>
      <c r="D344" s="7" t="s">
        <v>8</v>
      </c>
      <c r="E344" s="7" t="s">
        <v>9</v>
      </c>
      <c r="F344" s="6"/>
    </row>
    <row r="345" ht="18.75" spans="1:6">
      <c r="A345" s="5">
        <v>22460509</v>
      </c>
      <c r="B345" s="7" t="s">
        <v>385</v>
      </c>
      <c r="C345" s="7" t="s">
        <v>383</v>
      </c>
      <c r="D345" s="7" t="s">
        <v>8</v>
      </c>
      <c r="E345" s="7" t="s">
        <v>9</v>
      </c>
      <c r="F345" s="6"/>
    </row>
    <row r="346" ht="18.75" spans="1:6">
      <c r="A346" s="5">
        <v>22460500</v>
      </c>
      <c r="B346" s="7" t="s">
        <v>386</v>
      </c>
      <c r="C346" s="7" t="s">
        <v>383</v>
      </c>
      <c r="D346" s="7" t="s">
        <v>8</v>
      </c>
      <c r="E346" s="7" t="s">
        <v>9</v>
      </c>
      <c r="F346" s="6"/>
    </row>
    <row r="347" ht="18.75" spans="1:6">
      <c r="A347" s="5">
        <v>22460472</v>
      </c>
      <c r="B347" s="7" t="s">
        <v>387</v>
      </c>
      <c r="C347" s="7" t="s">
        <v>383</v>
      </c>
      <c r="D347" s="7" t="s">
        <v>8</v>
      </c>
      <c r="E347" s="7" t="s">
        <v>9</v>
      </c>
      <c r="F347" s="6"/>
    </row>
    <row r="348" ht="18.75" spans="1:6">
      <c r="A348" s="5">
        <v>22460499</v>
      </c>
      <c r="B348" s="7" t="s">
        <v>388</v>
      </c>
      <c r="C348" s="7" t="s">
        <v>383</v>
      </c>
      <c r="D348" s="7" t="s">
        <v>8</v>
      </c>
      <c r="E348" s="7" t="s">
        <v>9</v>
      </c>
      <c r="F348" s="6"/>
    </row>
    <row r="349" ht="18.75" spans="1:6">
      <c r="A349" s="5">
        <v>22460492</v>
      </c>
      <c r="B349" s="7" t="s">
        <v>389</v>
      </c>
      <c r="C349" s="7" t="s">
        <v>383</v>
      </c>
      <c r="D349" s="7" t="s">
        <v>8</v>
      </c>
      <c r="E349" s="7" t="s">
        <v>9</v>
      </c>
      <c r="F349" s="6"/>
    </row>
    <row r="350" ht="18.75" spans="1:6">
      <c r="A350" s="5">
        <v>22460503</v>
      </c>
      <c r="B350" s="7" t="s">
        <v>390</v>
      </c>
      <c r="C350" s="7" t="s">
        <v>383</v>
      </c>
      <c r="D350" s="7" t="s">
        <v>8</v>
      </c>
      <c r="E350" s="7" t="s">
        <v>9</v>
      </c>
      <c r="F350" s="6"/>
    </row>
    <row r="351" ht="18.75" spans="1:6">
      <c r="A351" s="5">
        <v>22460493</v>
      </c>
      <c r="B351" s="7" t="s">
        <v>391</v>
      </c>
      <c r="C351" s="7" t="s">
        <v>383</v>
      </c>
      <c r="D351" s="7" t="s">
        <v>8</v>
      </c>
      <c r="E351" s="7" t="s">
        <v>9</v>
      </c>
      <c r="F351" s="6"/>
    </row>
    <row r="352" ht="18.75" spans="1:6">
      <c r="A352" s="5">
        <v>22460490</v>
      </c>
      <c r="B352" s="7" t="s">
        <v>392</v>
      </c>
      <c r="C352" s="7" t="s">
        <v>383</v>
      </c>
      <c r="D352" s="7" t="s">
        <v>8</v>
      </c>
      <c r="E352" s="7" t="s">
        <v>9</v>
      </c>
      <c r="F352" s="6"/>
    </row>
    <row r="353" ht="18.75" spans="1:6">
      <c r="A353" s="5">
        <v>22460495</v>
      </c>
      <c r="B353" s="7" t="s">
        <v>393</v>
      </c>
      <c r="C353" s="7" t="s">
        <v>383</v>
      </c>
      <c r="D353" s="7" t="s">
        <v>8</v>
      </c>
      <c r="E353" s="7" t="s">
        <v>9</v>
      </c>
      <c r="F353" s="6"/>
    </row>
    <row r="354" ht="18.75" spans="1:6">
      <c r="A354" s="5">
        <v>22460481</v>
      </c>
      <c r="B354" s="7" t="s">
        <v>394</v>
      </c>
      <c r="C354" s="7" t="s">
        <v>383</v>
      </c>
      <c r="D354" s="7" t="s">
        <v>8</v>
      </c>
      <c r="E354" s="7" t="s">
        <v>9</v>
      </c>
      <c r="F354" s="6"/>
    </row>
    <row r="355" ht="18.75" spans="1:6">
      <c r="A355" s="5">
        <v>22460510</v>
      </c>
      <c r="B355" s="7" t="s">
        <v>395</v>
      </c>
      <c r="C355" s="7" t="s">
        <v>383</v>
      </c>
      <c r="D355" s="7" t="s">
        <v>8</v>
      </c>
      <c r="E355" s="7" t="s">
        <v>9</v>
      </c>
      <c r="F355" s="6"/>
    </row>
    <row r="356" ht="18.75" spans="1:6">
      <c r="A356" s="5">
        <v>22460477</v>
      </c>
      <c r="B356" s="7" t="s">
        <v>396</v>
      </c>
      <c r="C356" s="7" t="s">
        <v>383</v>
      </c>
      <c r="D356" s="7" t="s">
        <v>8</v>
      </c>
      <c r="E356" s="7" t="s">
        <v>9</v>
      </c>
      <c r="F356" s="6"/>
    </row>
    <row r="357" ht="18.75" spans="1:6">
      <c r="A357" s="5">
        <v>22460496</v>
      </c>
      <c r="B357" s="7" t="s">
        <v>397</v>
      </c>
      <c r="C357" s="7" t="s">
        <v>383</v>
      </c>
      <c r="D357" s="7" t="s">
        <v>8</v>
      </c>
      <c r="E357" s="7" t="s">
        <v>9</v>
      </c>
      <c r="F357" s="6"/>
    </row>
    <row r="358" ht="18.75" spans="1:6">
      <c r="A358" s="5">
        <v>22460479</v>
      </c>
      <c r="B358" s="7" t="s">
        <v>398</v>
      </c>
      <c r="C358" s="7" t="s">
        <v>383</v>
      </c>
      <c r="D358" s="7" t="s">
        <v>8</v>
      </c>
      <c r="E358" s="7" t="s">
        <v>9</v>
      </c>
      <c r="F358" s="6"/>
    </row>
    <row r="359" ht="18.75" spans="1:6">
      <c r="A359" s="5">
        <v>22560363</v>
      </c>
      <c r="B359" s="7" t="s">
        <v>399</v>
      </c>
      <c r="C359" s="7" t="s">
        <v>400</v>
      </c>
      <c r="D359" s="7" t="s">
        <v>8</v>
      </c>
      <c r="E359" s="7" t="s">
        <v>9</v>
      </c>
      <c r="F359" s="6"/>
    </row>
    <row r="360" ht="18.75" spans="1:6">
      <c r="A360" s="5">
        <v>22560368</v>
      </c>
      <c r="B360" s="7" t="s">
        <v>401</v>
      </c>
      <c r="C360" s="7" t="s">
        <v>400</v>
      </c>
      <c r="D360" s="7" t="s">
        <v>8</v>
      </c>
      <c r="E360" s="7" t="s">
        <v>9</v>
      </c>
      <c r="F360" s="6"/>
    </row>
    <row r="361" ht="18.75" spans="1:6">
      <c r="A361" s="5">
        <v>22560369</v>
      </c>
      <c r="B361" s="7" t="s">
        <v>402</v>
      </c>
      <c r="C361" s="7" t="s">
        <v>400</v>
      </c>
      <c r="D361" s="7" t="s">
        <v>8</v>
      </c>
      <c r="E361" s="7" t="s">
        <v>9</v>
      </c>
      <c r="F361" s="6"/>
    </row>
    <row r="362" ht="18.75" spans="1:6">
      <c r="A362" s="5">
        <v>22560370</v>
      </c>
      <c r="B362" s="7" t="s">
        <v>403</v>
      </c>
      <c r="C362" s="7" t="s">
        <v>400</v>
      </c>
      <c r="D362" s="7" t="s">
        <v>8</v>
      </c>
      <c r="E362" s="7" t="s">
        <v>9</v>
      </c>
      <c r="F362" s="6"/>
    </row>
    <row r="363" ht="18.75" spans="1:6">
      <c r="A363" s="5">
        <v>22560371</v>
      </c>
      <c r="B363" s="7" t="s">
        <v>404</v>
      </c>
      <c r="C363" s="7" t="s">
        <v>400</v>
      </c>
      <c r="D363" s="7" t="s">
        <v>8</v>
      </c>
      <c r="E363" s="7" t="s">
        <v>9</v>
      </c>
      <c r="F363" s="6"/>
    </row>
    <row r="364" ht="18.75" spans="1:6">
      <c r="A364" s="5">
        <v>22560376</v>
      </c>
      <c r="B364" s="7" t="s">
        <v>405</v>
      </c>
      <c r="C364" s="7" t="s">
        <v>400</v>
      </c>
      <c r="D364" s="7" t="s">
        <v>8</v>
      </c>
      <c r="E364" s="7" t="s">
        <v>9</v>
      </c>
      <c r="F364" s="6"/>
    </row>
    <row r="365" ht="18.75" spans="1:6">
      <c r="A365" s="5">
        <v>22560377</v>
      </c>
      <c r="B365" s="7" t="s">
        <v>406</v>
      </c>
      <c r="C365" s="7" t="s">
        <v>400</v>
      </c>
      <c r="D365" s="7" t="s">
        <v>8</v>
      </c>
      <c r="E365" s="7" t="s">
        <v>9</v>
      </c>
      <c r="F365" s="6"/>
    </row>
    <row r="366" ht="18.75" spans="1:6">
      <c r="A366" s="5">
        <v>22560381</v>
      </c>
      <c r="B366" s="7" t="s">
        <v>407</v>
      </c>
      <c r="C366" s="7" t="s">
        <v>400</v>
      </c>
      <c r="D366" s="7" t="s">
        <v>8</v>
      </c>
      <c r="E366" s="7" t="s">
        <v>9</v>
      </c>
      <c r="F366" s="6"/>
    </row>
    <row r="367" ht="18.75" spans="1:6">
      <c r="A367" s="5">
        <v>22560384</v>
      </c>
      <c r="B367" s="7" t="s">
        <v>408</v>
      </c>
      <c r="C367" s="7" t="s">
        <v>400</v>
      </c>
      <c r="D367" s="7" t="s">
        <v>8</v>
      </c>
      <c r="E367" s="7" t="s">
        <v>9</v>
      </c>
      <c r="F367" s="6"/>
    </row>
    <row r="368" ht="18.75" spans="1:6">
      <c r="A368" s="5">
        <v>22560385</v>
      </c>
      <c r="B368" s="7" t="s">
        <v>409</v>
      </c>
      <c r="C368" s="7" t="s">
        <v>400</v>
      </c>
      <c r="D368" s="7" t="s">
        <v>8</v>
      </c>
      <c r="E368" s="7" t="s">
        <v>9</v>
      </c>
      <c r="F368" s="6"/>
    </row>
    <row r="369" ht="18.75" spans="1:6">
      <c r="A369" s="5">
        <v>22560386</v>
      </c>
      <c r="B369" s="7" t="s">
        <v>410</v>
      </c>
      <c r="C369" s="7" t="s">
        <v>400</v>
      </c>
      <c r="D369" s="7" t="s">
        <v>8</v>
      </c>
      <c r="E369" s="7" t="s">
        <v>9</v>
      </c>
      <c r="F369" s="6"/>
    </row>
    <row r="370" ht="18.75" spans="1:6">
      <c r="A370" s="5">
        <v>22560389</v>
      </c>
      <c r="B370" s="7" t="s">
        <v>411</v>
      </c>
      <c r="C370" s="7" t="s">
        <v>400</v>
      </c>
      <c r="D370" s="7" t="s">
        <v>8</v>
      </c>
      <c r="E370" s="7" t="s">
        <v>9</v>
      </c>
      <c r="F370" s="6"/>
    </row>
    <row r="371" ht="18.75" spans="1:6">
      <c r="A371" s="5">
        <v>22560360</v>
      </c>
      <c r="B371" s="7" t="s">
        <v>412</v>
      </c>
      <c r="C371" s="7" t="s">
        <v>400</v>
      </c>
      <c r="D371" s="7" t="s">
        <v>8</v>
      </c>
      <c r="E371" s="7" t="s">
        <v>9</v>
      </c>
      <c r="F371" s="6"/>
    </row>
    <row r="372" ht="18.75" spans="1:6">
      <c r="A372" s="5">
        <v>22560392</v>
      </c>
      <c r="B372" s="7" t="s">
        <v>413</v>
      </c>
      <c r="C372" s="7" t="s">
        <v>400</v>
      </c>
      <c r="D372" s="7" t="s">
        <v>8</v>
      </c>
      <c r="E372" s="7" t="s">
        <v>9</v>
      </c>
      <c r="F372" s="6"/>
    </row>
    <row r="373" ht="18.75" spans="1:6">
      <c r="A373" s="5">
        <v>22560395</v>
      </c>
      <c r="B373" s="7" t="s">
        <v>414</v>
      </c>
      <c r="C373" s="7" t="s">
        <v>400</v>
      </c>
      <c r="D373" s="7" t="s">
        <v>8</v>
      </c>
      <c r="E373" s="7" t="s">
        <v>9</v>
      </c>
      <c r="F373" s="6"/>
    </row>
    <row r="374" ht="18.75" spans="1:6">
      <c r="A374" s="5">
        <v>22560399</v>
      </c>
      <c r="B374" s="7" t="s">
        <v>415</v>
      </c>
      <c r="C374" s="7" t="s">
        <v>400</v>
      </c>
      <c r="D374" s="7" t="s">
        <v>8</v>
      </c>
      <c r="E374" s="7" t="s">
        <v>9</v>
      </c>
      <c r="F374" s="6"/>
    </row>
    <row r="375" ht="18.75" spans="1:6">
      <c r="A375" s="5">
        <v>22560400</v>
      </c>
      <c r="B375" s="7" t="s">
        <v>416</v>
      </c>
      <c r="C375" s="7" t="s">
        <v>400</v>
      </c>
      <c r="D375" s="7" t="s">
        <v>8</v>
      </c>
      <c r="E375" s="7" t="s">
        <v>9</v>
      </c>
      <c r="F375" s="6"/>
    </row>
    <row r="376" ht="18.75" spans="1:6">
      <c r="A376" s="5">
        <v>22560402</v>
      </c>
      <c r="B376" s="7" t="s">
        <v>417</v>
      </c>
      <c r="C376" s="7" t="s">
        <v>400</v>
      </c>
      <c r="D376" s="7" t="s">
        <v>8</v>
      </c>
      <c r="E376" s="7" t="s">
        <v>9</v>
      </c>
      <c r="F376" s="6"/>
    </row>
    <row r="377" ht="18.75" spans="1:6">
      <c r="A377" s="5">
        <v>22560615</v>
      </c>
      <c r="B377" s="7" t="s">
        <v>418</v>
      </c>
      <c r="C377" s="7" t="s">
        <v>419</v>
      </c>
      <c r="D377" s="7" t="s">
        <v>8</v>
      </c>
      <c r="E377" s="7" t="s">
        <v>9</v>
      </c>
      <c r="F377" s="6"/>
    </row>
    <row r="378" ht="18.75" spans="1:6">
      <c r="A378" s="5">
        <v>22560608</v>
      </c>
      <c r="B378" s="7" t="s">
        <v>420</v>
      </c>
      <c r="C378" s="7" t="s">
        <v>419</v>
      </c>
      <c r="D378" s="7" t="s">
        <v>8</v>
      </c>
      <c r="E378" s="7" t="s">
        <v>9</v>
      </c>
      <c r="F378" s="6"/>
    </row>
    <row r="379" ht="18.75" spans="1:6">
      <c r="A379" s="5">
        <v>22560616</v>
      </c>
      <c r="B379" s="7" t="s">
        <v>421</v>
      </c>
      <c r="C379" s="7" t="s">
        <v>419</v>
      </c>
      <c r="D379" s="7" t="s">
        <v>8</v>
      </c>
      <c r="E379" s="7" t="s">
        <v>9</v>
      </c>
      <c r="F379" s="6"/>
    </row>
    <row r="380" ht="18.75" spans="1:6">
      <c r="A380" s="5">
        <v>22560612</v>
      </c>
      <c r="B380" s="7" t="s">
        <v>422</v>
      </c>
      <c r="C380" s="7" t="s">
        <v>419</v>
      </c>
      <c r="D380" s="7" t="s">
        <v>8</v>
      </c>
      <c r="E380" s="7" t="s">
        <v>9</v>
      </c>
      <c r="F380" s="6"/>
    </row>
    <row r="381" ht="18.75" spans="1:6">
      <c r="A381" s="5">
        <v>22560618</v>
      </c>
      <c r="B381" s="7" t="s">
        <v>423</v>
      </c>
      <c r="C381" s="7" t="s">
        <v>419</v>
      </c>
      <c r="D381" s="7" t="s">
        <v>8</v>
      </c>
      <c r="E381" s="7" t="s">
        <v>9</v>
      </c>
      <c r="F381" s="6"/>
    </row>
    <row r="382" ht="18.75" spans="1:6">
      <c r="A382" s="5">
        <v>22460411</v>
      </c>
      <c r="B382" s="7" t="s">
        <v>424</v>
      </c>
      <c r="C382" s="7" t="s">
        <v>425</v>
      </c>
      <c r="D382" s="7" t="s">
        <v>8</v>
      </c>
      <c r="E382" s="7" t="s">
        <v>9</v>
      </c>
      <c r="F382" s="6"/>
    </row>
    <row r="383" ht="18.75" spans="1:6">
      <c r="A383" s="5">
        <v>22460412</v>
      </c>
      <c r="B383" s="7" t="s">
        <v>426</v>
      </c>
      <c r="C383" s="7" t="s">
        <v>425</v>
      </c>
      <c r="D383" s="7" t="s">
        <v>8</v>
      </c>
      <c r="E383" s="7" t="s">
        <v>9</v>
      </c>
      <c r="F383" s="6"/>
    </row>
    <row r="384" ht="18.75" spans="1:6">
      <c r="A384" s="5">
        <v>22460419</v>
      </c>
      <c r="B384" s="7" t="s">
        <v>427</v>
      </c>
      <c r="C384" s="7" t="s">
        <v>425</v>
      </c>
      <c r="D384" s="7" t="s">
        <v>8</v>
      </c>
      <c r="E384" s="7" t="s">
        <v>9</v>
      </c>
      <c r="F384" s="6"/>
    </row>
    <row r="385" ht="18.75" spans="1:6">
      <c r="A385" s="5">
        <v>22460432</v>
      </c>
      <c r="B385" s="7" t="s">
        <v>428</v>
      </c>
      <c r="C385" s="7" t="s">
        <v>425</v>
      </c>
      <c r="D385" s="7" t="s">
        <v>8</v>
      </c>
      <c r="E385" s="7" t="s">
        <v>9</v>
      </c>
      <c r="F385" s="6"/>
    </row>
    <row r="386" ht="18.75" spans="1:6">
      <c r="A386" s="5">
        <v>22460433</v>
      </c>
      <c r="B386" s="7" t="s">
        <v>429</v>
      </c>
      <c r="C386" s="7" t="s">
        <v>425</v>
      </c>
      <c r="D386" s="7" t="s">
        <v>8</v>
      </c>
      <c r="E386" s="7" t="s">
        <v>9</v>
      </c>
      <c r="F386" s="6"/>
    </row>
    <row r="387" ht="18.75" spans="1:6">
      <c r="A387" s="5">
        <v>22460438</v>
      </c>
      <c r="B387" s="7" t="s">
        <v>430</v>
      </c>
      <c r="C387" s="7" t="s">
        <v>425</v>
      </c>
      <c r="D387" s="7" t="s">
        <v>8</v>
      </c>
      <c r="E387" s="7" t="s">
        <v>9</v>
      </c>
      <c r="F387" s="6"/>
    </row>
    <row r="388" ht="18.75" spans="1:6">
      <c r="A388" s="5">
        <v>22460440</v>
      </c>
      <c r="B388" s="7" t="s">
        <v>431</v>
      </c>
      <c r="C388" s="7" t="s">
        <v>425</v>
      </c>
      <c r="D388" s="7" t="s">
        <v>8</v>
      </c>
      <c r="E388" s="7" t="s">
        <v>9</v>
      </c>
      <c r="F388" s="6"/>
    </row>
    <row r="389" ht="18.75" spans="1:6">
      <c r="A389" s="5">
        <v>22460445</v>
      </c>
      <c r="B389" s="7" t="s">
        <v>432</v>
      </c>
      <c r="C389" s="7" t="s">
        <v>425</v>
      </c>
      <c r="D389" s="7" t="s">
        <v>8</v>
      </c>
      <c r="E389" s="7" t="s">
        <v>9</v>
      </c>
      <c r="F389" s="6"/>
    </row>
    <row r="390" ht="18.75" spans="1:6">
      <c r="A390" s="5">
        <v>22460447</v>
      </c>
      <c r="B390" s="7" t="s">
        <v>433</v>
      </c>
      <c r="C390" s="7" t="s">
        <v>425</v>
      </c>
      <c r="D390" s="7" t="s">
        <v>8</v>
      </c>
      <c r="E390" s="7" t="s">
        <v>9</v>
      </c>
      <c r="F390" s="9"/>
    </row>
    <row r="391" ht="18.75" spans="1:6">
      <c r="A391" s="5">
        <v>22460448</v>
      </c>
      <c r="B391" s="7" t="s">
        <v>434</v>
      </c>
      <c r="C391" s="7" t="s">
        <v>425</v>
      </c>
      <c r="D391" s="7" t="s">
        <v>8</v>
      </c>
      <c r="E391" s="7" t="s">
        <v>9</v>
      </c>
      <c r="F391" s="8"/>
    </row>
    <row r="392" ht="18.75" spans="1:6">
      <c r="A392" s="5">
        <v>22460449</v>
      </c>
      <c r="B392" s="7" t="s">
        <v>435</v>
      </c>
      <c r="C392" s="7" t="s">
        <v>425</v>
      </c>
      <c r="D392" s="7" t="s">
        <v>8</v>
      </c>
      <c r="E392" s="7" t="s">
        <v>9</v>
      </c>
      <c r="F392" s="6"/>
    </row>
    <row r="393" ht="18.75" spans="1:6">
      <c r="A393" s="5">
        <v>22460450</v>
      </c>
      <c r="B393" s="7" t="s">
        <v>436</v>
      </c>
      <c r="C393" s="7" t="s">
        <v>425</v>
      </c>
      <c r="D393" s="7" t="s">
        <v>8</v>
      </c>
      <c r="E393" s="7" t="s">
        <v>9</v>
      </c>
      <c r="F393" s="6"/>
    </row>
    <row r="394" ht="18.75" spans="1:6">
      <c r="A394" s="5">
        <v>22460451</v>
      </c>
      <c r="B394" s="7" t="s">
        <v>437</v>
      </c>
      <c r="C394" s="7" t="s">
        <v>425</v>
      </c>
      <c r="D394" s="7" t="s">
        <v>8</v>
      </c>
      <c r="E394" s="7" t="s">
        <v>9</v>
      </c>
      <c r="F394" s="6"/>
    </row>
    <row r="395" ht="18.75" spans="1:6">
      <c r="A395" s="5">
        <v>22460452</v>
      </c>
      <c r="B395" s="7" t="s">
        <v>438</v>
      </c>
      <c r="C395" s="7" t="s">
        <v>425</v>
      </c>
      <c r="D395" s="7" t="s">
        <v>8</v>
      </c>
      <c r="E395" s="7" t="s">
        <v>9</v>
      </c>
      <c r="F395" s="6"/>
    </row>
    <row r="396" ht="18.75" spans="1:6">
      <c r="A396" s="5">
        <v>22460453</v>
      </c>
      <c r="B396" s="7" t="s">
        <v>439</v>
      </c>
      <c r="C396" s="7" t="s">
        <v>425</v>
      </c>
      <c r="D396" s="7" t="s">
        <v>8</v>
      </c>
      <c r="E396" s="7" t="s">
        <v>9</v>
      </c>
      <c r="F396" s="6"/>
    </row>
    <row r="397" ht="18.75" spans="1:6">
      <c r="A397" s="5">
        <v>22460454</v>
      </c>
      <c r="B397" s="7" t="s">
        <v>440</v>
      </c>
      <c r="C397" s="7" t="s">
        <v>425</v>
      </c>
      <c r="D397" s="7" t="s">
        <v>8</v>
      </c>
      <c r="E397" s="7" t="s">
        <v>9</v>
      </c>
      <c r="F397" s="6"/>
    </row>
    <row r="398" ht="18.75" spans="1:6">
      <c r="A398" s="5">
        <v>22460455</v>
      </c>
      <c r="B398" s="7" t="s">
        <v>441</v>
      </c>
      <c r="C398" s="7" t="s">
        <v>425</v>
      </c>
      <c r="D398" s="7" t="s">
        <v>8</v>
      </c>
      <c r="E398" s="7" t="s">
        <v>9</v>
      </c>
      <c r="F398" s="6"/>
    </row>
    <row r="399" ht="18.75" spans="1:6">
      <c r="A399" s="5">
        <v>22460457</v>
      </c>
      <c r="B399" s="7" t="s">
        <v>442</v>
      </c>
      <c r="C399" s="7" t="s">
        <v>425</v>
      </c>
      <c r="D399" s="7" t="s">
        <v>8</v>
      </c>
      <c r="E399" s="7" t="s">
        <v>9</v>
      </c>
      <c r="F399" s="6"/>
    </row>
    <row r="400" ht="18.75" spans="1:6">
      <c r="A400" s="5">
        <v>22460459</v>
      </c>
      <c r="B400" s="7" t="s">
        <v>443</v>
      </c>
      <c r="C400" s="7" t="s">
        <v>425</v>
      </c>
      <c r="D400" s="7" t="s">
        <v>8</v>
      </c>
      <c r="E400" s="7" t="s">
        <v>9</v>
      </c>
      <c r="F400" s="6"/>
    </row>
    <row r="401" ht="18.75" spans="1:6">
      <c r="A401" s="5">
        <v>22460460</v>
      </c>
      <c r="B401" s="7" t="s">
        <v>444</v>
      </c>
      <c r="C401" s="7" t="s">
        <v>425</v>
      </c>
      <c r="D401" s="7" t="s">
        <v>8</v>
      </c>
      <c r="E401" s="7" t="s">
        <v>9</v>
      </c>
      <c r="F401" s="6"/>
    </row>
    <row r="402" ht="18.75" spans="1:6">
      <c r="A402" s="5">
        <v>22460395</v>
      </c>
      <c r="B402" s="7" t="s">
        <v>445</v>
      </c>
      <c r="C402" s="5" t="s">
        <v>446</v>
      </c>
      <c r="D402" s="7" t="s">
        <v>8</v>
      </c>
      <c r="E402" s="7" t="s">
        <v>9</v>
      </c>
      <c r="F402" s="6"/>
    </row>
    <row r="403" ht="18.75" spans="1:6">
      <c r="A403" s="5">
        <v>22460398</v>
      </c>
      <c r="B403" s="7" t="s">
        <v>447</v>
      </c>
      <c r="C403" s="5" t="s">
        <v>446</v>
      </c>
      <c r="D403" s="7" t="s">
        <v>8</v>
      </c>
      <c r="E403" s="7" t="s">
        <v>9</v>
      </c>
      <c r="F403" s="6"/>
    </row>
    <row r="404" ht="18.75" spans="1:6">
      <c r="A404" s="5">
        <v>22460399</v>
      </c>
      <c r="B404" s="7" t="s">
        <v>448</v>
      </c>
      <c r="C404" s="5" t="s">
        <v>446</v>
      </c>
      <c r="D404" s="7" t="s">
        <v>8</v>
      </c>
      <c r="E404" s="7" t="s">
        <v>9</v>
      </c>
      <c r="F404" s="6"/>
    </row>
    <row r="405" ht="18.75" spans="1:6">
      <c r="A405" s="5">
        <v>22460400</v>
      </c>
      <c r="B405" s="7" t="s">
        <v>449</v>
      </c>
      <c r="C405" s="5" t="s">
        <v>446</v>
      </c>
      <c r="D405" s="7" t="s">
        <v>8</v>
      </c>
      <c r="E405" s="7" t="s">
        <v>9</v>
      </c>
      <c r="F405" s="6"/>
    </row>
    <row r="406" ht="18.75" spans="1:6">
      <c r="A406" s="5">
        <v>22460401</v>
      </c>
      <c r="B406" s="7" t="s">
        <v>450</v>
      </c>
      <c r="C406" s="5" t="s">
        <v>446</v>
      </c>
      <c r="D406" s="7" t="s">
        <v>8</v>
      </c>
      <c r="E406" s="7" t="s">
        <v>9</v>
      </c>
      <c r="F406" s="6"/>
    </row>
    <row r="407" ht="18.75" spans="1:6">
      <c r="A407" s="5">
        <v>22460404</v>
      </c>
      <c r="B407" s="7" t="s">
        <v>451</v>
      </c>
      <c r="C407" s="5" t="s">
        <v>446</v>
      </c>
      <c r="D407" s="7" t="s">
        <v>8</v>
      </c>
      <c r="E407" s="7" t="s">
        <v>9</v>
      </c>
      <c r="F407" s="6"/>
    </row>
    <row r="408" ht="18.75" spans="1:6">
      <c r="A408" s="5">
        <v>22560311</v>
      </c>
      <c r="B408" s="7" t="s">
        <v>452</v>
      </c>
      <c r="C408" s="7" t="s">
        <v>453</v>
      </c>
      <c r="D408" s="7" t="s">
        <v>8</v>
      </c>
      <c r="E408" s="7" t="s">
        <v>9</v>
      </c>
      <c r="F408" s="6"/>
    </row>
    <row r="409" ht="18.75" spans="1:6">
      <c r="A409" s="5">
        <v>22560299</v>
      </c>
      <c r="B409" s="7" t="s">
        <v>454</v>
      </c>
      <c r="C409" s="7" t="s">
        <v>453</v>
      </c>
      <c r="D409" s="7" t="s">
        <v>8</v>
      </c>
      <c r="E409" s="7" t="s">
        <v>9</v>
      </c>
      <c r="F409" s="6"/>
    </row>
    <row r="410" ht="18.75" spans="1:6">
      <c r="A410" s="5">
        <v>22560300</v>
      </c>
      <c r="B410" s="7" t="s">
        <v>455</v>
      </c>
      <c r="C410" s="7" t="s">
        <v>453</v>
      </c>
      <c r="D410" s="7" t="s">
        <v>8</v>
      </c>
      <c r="E410" s="7" t="s">
        <v>9</v>
      </c>
      <c r="F410" s="6"/>
    </row>
    <row r="411" ht="18.75" spans="1:6">
      <c r="A411" s="5">
        <v>22560307</v>
      </c>
      <c r="B411" s="7" t="s">
        <v>456</v>
      </c>
      <c r="C411" s="7" t="s">
        <v>453</v>
      </c>
      <c r="D411" s="7" t="s">
        <v>8</v>
      </c>
      <c r="E411" s="7" t="s">
        <v>9</v>
      </c>
      <c r="F411" s="6"/>
    </row>
    <row r="412" ht="18.75" spans="1:6">
      <c r="A412" s="5">
        <v>22560298</v>
      </c>
      <c r="B412" s="7" t="s">
        <v>457</v>
      </c>
      <c r="C412" s="7" t="s">
        <v>453</v>
      </c>
      <c r="D412" s="7" t="s">
        <v>8</v>
      </c>
      <c r="E412" s="7" t="s">
        <v>9</v>
      </c>
      <c r="F412" s="6"/>
    </row>
    <row r="413" ht="18.75" spans="1:6">
      <c r="A413" s="5">
        <v>22560306</v>
      </c>
      <c r="B413" s="7" t="s">
        <v>458</v>
      </c>
      <c r="C413" s="7" t="s">
        <v>453</v>
      </c>
      <c r="D413" s="7" t="s">
        <v>8</v>
      </c>
      <c r="E413" s="7" t="s">
        <v>9</v>
      </c>
      <c r="F413" s="6"/>
    </row>
    <row r="414" ht="18.75" spans="1:6">
      <c r="A414" s="5">
        <v>22560301</v>
      </c>
      <c r="B414" s="7" t="s">
        <v>459</v>
      </c>
      <c r="C414" s="7" t="s">
        <v>453</v>
      </c>
      <c r="D414" s="7" t="s">
        <v>8</v>
      </c>
      <c r="E414" s="7" t="s">
        <v>9</v>
      </c>
      <c r="F414" s="6"/>
    </row>
    <row r="415" ht="18.75" spans="1:6">
      <c r="A415" s="5">
        <v>22560303</v>
      </c>
      <c r="B415" s="7" t="s">
        <v>460</v>
      </c>
      <c r="C415" s="7" t="s">
        <v>453</v>
      </c>
      <c r="D415" s="7" t="s">
        <v>8</v>
      </c>
      <c r="E415" s="7" t="s">
        <v>9</v>
      </c>
      <c r="F415" s="6"/>
    </row>
    <row r="416" ht="18.75" spans="1:6">
      <c r="A416" s="5">
        <v>22560649</v>
      </c>
      <c r="B416" s="7" t="s">
        <v>461</v>
      </c>
      <c r="C416" s="7" t="s">
        <v>462</v>
      </c>
      <c r="D416" s="7" t="s">
        <v>8</v>
      </c>
      <c r="E416" s="7" t="s">
        <v>9</v>
      </c>
      <c r="F416" s="6"/>
    </row>
    <row r="417" ht="18.75" spans="1:6">
      <c r="A417" s="5">
        <v>22560640</v>
      </c>
      <c r="B417" s="7" t="s">
        <v>463</v>
      </c>
      <c r="C417" s="7" t="s">
        <v>462</v>
      </c>
      <c r="D417" s="7" t="s">
        <v>8</v>
      </c>
      <c r="E417" s="7" t="s">
        <v>9</v>
      </c>
      <c r="F417" s="6"/>
    </row>
    <row r="418" ht="18.75" spans="1:6">
      <c r="A418" s="5">
        <v>22560652</v>
      </c>
      <c r="B418" s="7" t="s">
        <v>464</v>
      </c>
      <c r="C418" s="7" t="s">
        <v>462</v>
      </c>
      <c r="D418" s="7" t="s">
        <v>8</v>
      </c>
      <c r="E418" s="7" t="s">
        <v>9</v>
      </c>
      <c r="F418" s="6"/>
    </row>
    <row r="419" ht="18.75" spans="1:6">
      <c r="A419" s="5">
        <v>22560641</v>
      </c>
      <c r="B419" s="7" t="s">
        <v>465</v>
      </c>
      <c r="C419" s="7" t="s">
        <v>462</v>
      </c>
      <c r="D419" s="7" t="s">
        <v>8</v>
      </c>
      <c r="E419" s="7" t="s">
        <v>9</v>
      </c>
      <c r="F419" s="6"/>
    </row>
    <row r="420" ht="18.75" spans="1:6">
      <c r="A420" s="5">
        <v>22560647</v>
      </c>
      <c r="B420" s="7" t="s">
        <v>466</v>
      </c>
      <c r="C420" s="7" t="s">
        <v>462</v>
      </c>
      <c r="D420" s="7" t="s">
        <v>8</v>
      </c>
      <c r="E420" s="7" t="s">
        <v>9</v>
      </c>
      <c r="F420" s="6"/>
    </row>
    <row r="421" ht="18.75" spans="1:6">
      <c r="A421" s="5">
        <v>22560634</v>
      </c>
      <c r="B421" s="7" t="s">
        <v>467</v>
      </c>
      <c r="C421" s="7" t="s">
        <v>462</v>
      </c>
      <c r="D421" s="7" t="s">
        <v>8</v>
      </c>
      <c r="E421" s="7" t="s">
        <v>9</v>
      </c>
      <c r="F421" s="6"/>
    </row>
    <row r="422" ht="18.75" spans="1:6">
      <c r="A422" s="5">
        <v>22560644</v>
      </c>
      <c r="B422" s="7" t="s">
        <v>468</v>
      </c>
      <c r="C422" s="7" t="s">
        <v>462</v>
      </c>
      <c r="D422" s="7" t="s">
        <v>8</v>
      </c>
      <c r="E422" s="7" t="s">
        <v>9</v>
      </c>
      <c r="F422" s="6"/>
    </row>
    <row r="423" ht="18.75" spans="1:6">
      <c r="A423" s="5">
        <v>22560657</v>
      </c>
      <c r="B423" s="7" t="s">
        <v>469</v>
      </c>
      <c r="C423" s="7" t="s">
        <v>462</v>
      </c>
      <c r="D423" s="7" t="s">
        <v>8</v>
      </c>
      <c r="E423" s="7" t="s">
        <v>9</v>
      </c>
      <c r="F423" s="6"/>
    </row>
    <row r="424" ht="18.75" spans="1:6">
      <c r="A424" s="5">
        <v>22560660</v>
      </c>
      <c r="B424" s="7" t="s">
        <v>470</v>
      </c>
      <c r="C424" s="7" t="s">
        <v>462</v>
      </c>
      <c r="D424" s="7" t="s">
        <v>8</v>
      </c>
      <c r="E424" s="7" t="s">
        <v>9</v>
      </c>
      <c r="F424" s="6"/>
    </row>
    <row r="425" ht="18.75" spans="1:6">
      <c r="A425" s="5">
        <v>22560656</v>
      </c>
      <c r="B425" s="7" t="s">
        <v>471</v>
      </c>
      <c r="C425" s="7" t="s">
        <v>462</v>
      </c>
      <c r="D425" s="7" t="s">
        <v>8</v>
      </c>
      <c r="E425" s="7" t="s">
        <v>9</v>
      </c>
      <c r="F425" s="6"/>
    </row>
    <row r="426" ht="18.75" spans="1:6">
      <c r="A426" s="5">
        <v>22560639</v>
      </c>
      <c r="B426" s="7" t="s">
        <v>472</v>
      </c>
      <c r="C426" s="7" t="s">
        <v>462</v>
      </c>
      <c r="D426" s="7" t="s">
        <v>8</v>
      </c>
      <c r="E426" s="7" t="s">
        <v>9</v>
      </c>
      <c r="F426" s="6"/>
    </row>
    <row r="427" ht="18.75" spans="1:6">
      <c r="A427" s="5">
        <v>22560511</v>
      </c>
      <c r="B427" s="7" t="s">
        <v>473</v>
      </c>
      <c r="C427" s="7" t="s">
        <v>474</v>
      </c>
      <c r="D427" s="7" t="s">
        <v>8</v>
      </c>
      <c r="E427" s="7" t="s">
        <v>9</v>
      </c>
      <c r="F427" s="6"/>
    </row>
    <row r="428" ht="18.75" spans="1:6">
      <c r="A428" s="5">
        <v>22560512</v>
      </c>
      <c r="B428" s="7" t="s">
        <v>475</v>
      </c>
      <c r="C428" s="7" t="s">
        <v>474</v>
      </c>
      <c r="D428" s="7" t="s">
        <v>8</v>
      </c>
      <c r="E428" s="7" t="s">
        <v>9</v>
      </c>
      <c r="F428" s="6"/>
    </row>
    <row r="429" ht="18.75" spans="1:6">
      <c r="A429" s="5">
        <v>22560515</v>
      </c>
      <c r="B429" s="7" t="s">
        <v>476</v>
      </c>
      <c r="C429" s="7" t="s">
        <v>474</v>
      </c>
      <c r="D429" s="7" t="s">
        <v>8</v>
      </c>
      <c r="E429" s="7" t="s">
        <v>9</v>
      </c>
      <c r="F429" s="6"/>
    </row>
    <row r="430" ht="18.75" spans="1:6">
      <c r="A430" s="5">
        <v>22560517</v>
      </c>
      <c r="B430" s="7" t="s">
        <v>477</v>
      </c>
      <c r="C430" s="7" t="s">
        <v>474</v>
      </c>
      <c r="D430" s="7" t="s">
        <v>8</v>
      </c>
      <c r="E430" s="7" t="s">
        <v>9</v>
      </c>
      <c r="F430" s="6"/>
    </row>
    <row r="431" ht="18.75" spans="1:6">
      <c r="A431" s="5">
        <v>22560518</v>
      </c>
      <c r="B431" s="7" t="s">
        <v>478</v>
      </c>
      <c r="C431" s="7" t="s">
        <v>474</v>
      </c>
      <c r="D431" s="7" t="s">
        <v>8</v>
      </c>
      <c r="E431" s="7" t="s">
        <v>9</v>
      </c>
      <c r="F431" s="6"/>
    </row>
    <row r="432" ht="18.75" spans="1:6">
      <c r="A432" s="5">
        <v>22560519</v>
      </c>
      <c r="B432" s="7" t="s">
        <v>479</v>
      </c>
      <c r="C432" s="7" t="s">
        <v>474</v>
      </c>
      <c r="D432" s="7" t="s">
        <v>8</v>
      </c>
      <c r="E432" s="7" t="s">
        <v>9</v>
      </c>
      <c r="F432" s="6"/>
    </row>
    <row r="433" ht="18.75" spans="1:6">
      <c r="A433" s="5">
        <v>22560524</v>
      </c>
      <c r="B433" s="7" t="s">
        <v>480</v>
      </c>
      <c r="C433" s="7" t="s">
        <v>474</v>
      </c>
      <c r="D433" s="7" t="s">
        <v>8</v>
      </c>
      <c r="E433" s="7" t="s">
        <v>9</v>
      </c>
      <c r="F433" s="6"/>
    </row>
    <row r="434" ht="18.75" spans="1:6">
      <c r="A434" s="5">
        <v>22560525</v>
      </c>
      <c r="B434" s="7" t="s">
        <v>481</v>
      </c>
      <c r="C434" s="7" t="s">
        <v>474</v>
      </c>
      <c r="D434" s="7" t="s">
        <v>8</v>
      </c>
      <c r="E434" s="7" t="s">
        <v>9</v>
      </c>
      <c r="F434" s="6"/>
    </row>
    <row r="435" ht="18.75" spans="1:6">
      <c r="A435" s="5">
        <v>22560527</v>
      </c>
      <c r="B435" s="7" t="s">
        <v>482</v>
      </c>
      <c r="C435" s="7" t="s">
        <v>474</v>
      </c>
      <c r="D435" s="7" t="s">
        <v>8</v>
      </c>
      <c r="E435" s="7" t="s">
        <v>9</v>
      </c>
      <c r="F435" s="6"/>
    </row>
    <row r="436" ht="18.75" spans="1:6">
      <c r="A436" s="5">
        <v>22560534</v>
      </c>
      <c r="B436" s="7" t="s">
        <v>483</v>
      </c>
      <c r="C436" s="7" t="s">
        <v>474</v>
      </c>
      <c r="D436" s="7" t="s">
        <v>8</v>
      </c>
      <c r="E436" s="7" t="s">
        <v>9</v>
      </c>
      <c r="F436" s="6"/>
    </row>
    <row r="437" ht="18.75" spans="1:6">
      <c r="A437" s="5">
        <v>22560535</v>
      </c>
      <c r="B437" s="7" t="s">
        <v>484</v>
      </c>
      <c r="C437" s="7" t="s">
        <v>474</v>
      </c>
      <c r="D437" s="7" t="s">
        <v>8</v>
      </c>
      <c r="E437" s="7" t="s">
        <v>9</v>
      </c>
      <c r="F437" s="6"/>
    </row>
    <row r="438" ht="18.75" spans="1:6">
      <c r="A438" s="5">
        <v>22560536</v>
      </c>
      <c r="B438" s="7" t="s">
        <v>485</v>
      </c>
      <c r="C438" s="7" t="s">
        <v>474</v>
      </c>
      <c r="D438" s="7" t="s">
        <v>8</v>
      </c>
      <c r="E438" s="7" t="s">
        <v>9</v>
      </c>
      <c r="F438" s="6"/>
    </row>
    <row r="439" ht="18.75" spans="1:6">
      <c r="A439" s="5">
        <v>22560539</v>
      </c>
      <c r="B439" s="7" t="s">
        <v>486</v>
      </c>
      <c r="C439" s="7" t="s">
        <v>474</v>
      </c>
      <c r="D439" s="7" t="s">
        <v>8</v>
      </c>
      <c r="E439" s="7" t="s">
        <v>9</v>
      </c>
      <c r="F439" s="6"/>
    </row>
    <row r="440" ht="18.75" spans="1:6">
      <c r="A440" s="5">
        <v>22560092</v>
      </c>
      <c r="B440" s="7" t="s">
        <v>487</v>
      </c>
      <c r="C440" s="7" t="s">
        <v>488</v>
      </c>
      <c r="D440" s="7" t="s">
        <v>8</v>
      </c>
      <c r="E440" s="7" t="s">
        <v>9</v>
      </c>
      <c r="F440" s="6"/>
    </row>
    <row r="441" ht="18.75" spans="1:6">
      <c r="A441" s="5">
        <v>22560093</v>
      </c>
      <c r="B441" s="7" t="s">
        <v>489</v>
      </c>
      <c r="C441" s="7" t="s">
        <v>488</v>
      </c>
      <c r="D441" s="7" t="s">
        <v>8</v>
      </c>
      <c r="E441" s="7" t="s">
        <v>9</v>
      </c>
      <c r="F441" s="6"/>
    </row>
    <row r="442" ht="18.75" spans="1:6">
      <c r="A442" s="5">
        <v>22560095</v>
      </c>
      <c r="B442" s="7" t="s">
        <v>490</v>
      </c>
      <c r="C442" s="7" t="s">
        <v>488</v>
      </c>
      <c r="D442" s="7" t="s">
        <v>8</v>
      </c>
      <c r="E442" s="7" t="s">
        <v>9</v>
      </c>
      <c r="F442" s="6"/>
    </row>
    <row r="443" ht="18.75" spans="1:6">
      <c r="A443" s="5">
        <v>22560096</v>
      </c>
      <c r="B443" s="7" t="s">
        <v>491</v>
      </c>
      <c r="C443" s="7" t="s">
        <v>488</v>
      </c>
      <c r="D443" s="7" t="s">
        <v>8</v>
      </c>
      <c r="E443" s="7" t="s">
        <v>9</v>
      </c>
      <c r="F443" s="6"/>
    </row>
    <row r="444" ht="18.75" spans="1:6">
      <c r="A444" s="5">
        <v>22560097</v>
      </c>
      <c r="B444" s="7" t="s">
        <v>492</v>
      </c>
      <c r="C444" s="7" t="s">
        <v>488</v>
      </c>
      <c r="D444" s="7" t="s">
        <v>8</v>
      </c>
      <c r="E444" s="7" t="s">
        <v>9</v>
      </c>
      <c r="F444" s="6"/>
    </row>
    <row r="445" ht="18.75" spans="1:6">
      <c r="A445" s="5">
        <v>22560098</v>
      </c>
      <c r="B445" s="7" t="s">
        <v>493</v>
      </c>
      <c r="C445" s="7" t="s">
        <v>488</v>
      </c>
      <c r="D445" s="7" t="s">
        <v>8</v>
      </c>
      <c r="E445" s="7" t="s">
        <v>9</v>
      </c>
      <c r="F445" s="6"/>
    </row>
    <row r="446" ht="18.75" spans="1:6">
      <c r="A446" s="5">
        <v>22560100</v>
      </c>
      <c r="B446" s="7" t="s">
        <v>494</v>
      </c>
      <c r="C446" s="7" t="s">
        <v>488</v>
      </c>
      <c r="D446" s="7" t="s">
        <v>8</v>
      </c>
      <c r="E446" s="7" t="s">
        <v>9</v>
      </c>
      <c r="F446" s="6"/>
    </row>
    <row r="447" ht="18.75" spans="1:6">
      <c r="A447" s="5">
        <v>22560102</v>
      </c>
      <c r="B447" s="7" t="s">
        <v>495</v>
      </c>
      <c r="C447" s="7" t="s">
        <v>488</v>
      </c>
      <c r="D447" s="7" t="s">
        <v>8</v>
      </c>
      <c r="E447" s="7" t="s">
        <v>9</v>
      </c>
      <c r="F447" s="6"/>
    </row>
    <row r="448" ht="18.75" spans="1:6">
      <c r="A448" s="5">
        <v>22560105</v>
      </c>
      <c r="B448" s="7" t="s">
        <v>496</v>
      </c>
      <c r="C448" s="7" t="s">
        <v>488</v>
      </c>
      <c r="D448" s="7" t="s">
        <v>8</v>
      </c>
      <c r="E448" s="7" t="s">
        <v>9</v>
      </c>
      <c r="F448" s="6"/>
    </row>
    <row r="449" ht="18.75" spans="1:6">
      <c r="A449" s="5">
        <v>22560107</v>
      </c>
      <c r="B449" s="7" t="s">
        <v>497</v>
      </c>
      <c r="C449" s="7" t="s">
        <v>488</v>
      </c>
      <c r="D449" s="7" t="s">
        <v>8</v>
      </c>
      <c r="E449" s="7" t="s">
        <v>9</v>
      </c>
      <c r="F449" s="6"/>
    </row>
    <row r="450" ht="18.75" spans="1:6">
      <c r="A450" s="5">
        <v>22560108</v>
      </c>
      <c r="B450" s="7" t="s">
        <v>498</v>
      </c>
      <c r="C450" s="7" t="s">
        <v>488</v>
      </c>
      <c r="D450" s="7" t="s">
        <v>8</v>
      </c>
      <c r="E450" s="7" t="s">
        <v>9</v>
      </c>
      <c r="F450" s="6"/>
    </row>
    <row r="451" ht="18.75" spans="1:6">
      <c r="A451" s="5">
        <v>22560109</v>
      </c>
      <c r="B451" s="7" t="s">
        <v>499</v>
      </c>
      <c r="C451" s="7" t="s">
        <v>488</v>
      </c>
      <c r="D451" s="7" t="s">
        <v>8</v>
      </c>
      <c r="E451" s="7" t="s">
        <v>9</v>
      </c>
      <c r="F451" s="6"/>
    </row>
    <row r="452" ht="18.75" spans="1:6">
      <c r="A452" s="5">
        <v>22560110</v>
      </c>
      <c r="B452" s="7" t="s">
        <v>500</v>
      </c>
      <c r="C452" s="7" t="s">
        <v>488</v>
      </c>
      <c r="D452" s="7" t="s">
        <v>8</v>
      </c>
      <c r="E452" s="7" t="s">
        <v>9</v>
      </c>
      <c r="F452" s="6"/>
    </row>
    <row r="453" ht="18.75" spans="1:6">
      <c r="A453" s="5">
        <v>22560114</v>
      </c>
      <c r="B453" s="7" t="s">
        <v>501</v>
      </c>
      <c r="C453" s="7" t="s">
        <v>488</v>
      </c>
      <c r="D453" s="7" t="s">
        <v>8</v>
      </c>
      <c r="E453" s="7" t="s">
        <v>9</v>
      </c>
      <c r="F453" s="6"/>
    </row>
    <row r="454" ht="18.75" spans="1:6">
      <c r="A454" s="5">
        <v>22560115</v>
      </c>
      <c r="B454" s="7" t="s">
        <v>502</v>
      </c>
      <c r="C454" s="7" t="s">
        <v>488</v>
      </c>
      <c r="D454" s="7" t="s">
        <v>8</v>
      </c>
      <c r="E454" s="7" t="s">
        <v>9</v>
      </c>
      <c r="F454" s="6"/>
    </row>
    <row r="455" ht="18.75" spans="1:6">
      <c r="A455" s="5">
        <v>22560116</v>
      </c>
      <c r="B455" s="7" t="s">
        <v>503</v>
      </c>
      <c r="C455" s="7" t="s">
        <v>488</v>
      </c>
      <c r="D455" s="7" t="s">
        <v>8</v>
      </c>
      <c r="E455" s="7" t="s">
        <v>9</v>
      </c>
      <c r="F455" s="6"/>
    </row>
    <row r="456" ht="18.75" spans="1:6">
      <c r="A456" s="5">
        <v>22560121</v>
      </c>
      <c r="B456" s="7" t="s">
        <v>504</v>
      </c>
      <c r="C456" s="7" t="s">
        <v>488</v>
      </c>
      <c r="D456" s="7" t="s">
        <v>8</v>
      </c>
      <c r="E456" s="7" t="s">
        <v>9</v>
      </c>
      <c r="F456" s="6"/>
    </row>
    <row r="457" ht="18.75" spans="1:6">
      <c r="A457" s="5">
        <v>22560127</v>
      </c>
      <c r="B457" s="7" t="s">
        <v>505</v>
      </c>
      <c r="C457" s="7" t="s">
        <v>488</v>
      </c>
      <c r="D457" s="7" t="s">
        <v>8</v>
      </c>
      <c r="E457" s="7" t="s">
        <v>9</v>
      </c>
      <c r="F457" s="6"/>
    </row>
    <row r="458" ht="18.75" spans="1:6">
      <c r="A458" s="5">
        <v>22560129</v>
      </c>
      <c r="B458" s="7" t="s">
        <v>506</v>
      </c>
      <c r="C458" s="7" t="s">
        <v>488</v>
      </c>
      <c r="D458" s="7" t="s">
        <v>8</v>
      </c>
      <c r="E458" s="7" t="s">
        <v>9</v>
      </c>
      <c r="F458" s="6"/>
    </row>
    <row r="459" ht="18.75" spans="1:6">
      <c r="A459" s="5">
        <v>22560186</v>
      </c>
      <c r="B459" s="7" t="s">
        <v>507</v>
      </c>
      <c r="C459" s="7" t="s">
        <v>488</v>
      </c>
      <c r="D459" s="7" t="s">
        <v>8</v>
      </c>
      <c r="E459" s="7" t="s">
        <v>9</v>
      </c>
      <c r="F459" s="6"/>
    </row>
    <row r="460" ht="18.75" spans="1:6">
      <c r="A460" s="5">
        <v>22464338</v>
      </c>
      <c r="B460" s="7" t="s">
        <v>508</v>
      </c>
      <c r="C460" s="7" t="s">
        <v>509</v>
      </c>
      <c r="D460" s="7" t="s">
        <v>8</v>
      </c>
      <c r="E460" s="7" t="s">
        <v>9</v>
      </c>
      <c r="F460" s="6"/>
    </row>
    <row r="461" ht="18.75" spans="1:6">
      <c r="A461" s="5">
        <v>22464324</v>
      </c>
      <c r="B461" s="7" t="s">
        <v>510</v>
      </c>
      <c r="C461" s="7" t="s">
        <v>509</v>
      </c>
      <c r="D461" s="7" t="s">
        <v>8</v>
      </c>
      <c r="E461" s="7" t="s">
        <v>9</v>
      </c>
      <c r="F461" s="6"/>
    </row>
    <row r="462" ht="18.75" spans="1:6">
      <c r="A462" s="5">
        <v>22464330</v>
      </c>
      <c r="B462" s="7" t="s">
        <v>511</v>
      </c>
      <c r="C462" s="7" t="s">
        <v>509</v>
      </c>
      <c r="D462" s="7" t="s">
        <v>8</v>
      </c>
      <c r="E462" s="7" t="s">
        <v>9</v>
      </c>
      <c r="F462" s="6"/>
    </row>
    <row r="463" ht="18.75" spans="1:6">
      <c r="A463" s="5">
        <v>22464333</v>
      </c>
      <c r="B463" s="7" t="s">
        <v>512</v>
      </c>
      <c r="C463" s="7" t="s">
        <v>509</v>
      </c>
      <c r="D463" s="7" t="s">
        <v>8</v>
      </c>
      <c r="E463" s="7" t="s">
        <v>9</v>
      </c>
      <c r="F463" s="6"/>
    </row>
    <row r="464" ht="18.75" spans="1:6">
      <c r="A464" s="5">
        <v>22464339</v>
      </c>
      <c r="B464" s="7" t="s">
        <v>513</v>
      </c>
      <c r="C464" s="7" t="s">
        <v>509</v>
      </c>
      <c r="D464" s="7" t="s">
        <v>8</v>
      </c>
      <c r="E464" s="7" t="s">
        <v>9</v>
      </c>
      <c r="F464" s="6"/>
    </row>
    <row r="465" ht="18.75" spans="1:6">
      <c r="A465" s="5">
        <v>22464337</v>
      </c>
      <c r="B465" s="7" t="s">
        <v>514</v>
      </c>
      <c r="C465" s="7" t="s">
        <v>509</v>
      </c>
      <c r="D465" s="7" t="s">
        <v>8</v>
      </c>
      <c r="E465" s="7" t="s">
        <v>9</v>
      </c>
      <c r="F465" s="6"/>
    </row>
    <row r="466" ht="18.75" spans="1:6">
      <c r="A466" s="5">
        <v>22464349</v>
      </c>
      <c r="B466" s="7" t="s">
        <v>515</v>
      </c>
      <c r="C466" s="7" t="s">
        <v>509</v>
      </c>
      <c r="D466" s="7" t="s">
        <v>8</v>
      </c>
      <c r="E466" s="7" t="s">
        <v>9</v>
      </c>
      <c r="F466" s="6"/>
    </row>
    <row r="467" ht="18.75" spans="1:6">
      <c r="A467" s="5">
        <v>22464308</v>
      </c>
      <c r="B467" s="7" t="s">
        <v>516</v>
      </c>
      <c r="C467" s="7" t="s">
        <v>509</v>
      </c>
      <c r="D467" s="7" t="s">
        <v>8</v>
      </c>
      <c r="E467" s="7" t="s">
        <v>9</v>
      </c>
      <c r="F467" s="6"/>
    </row>
    <row r="468" ht="18.75" spans="1:6">
      <c r="A468" s="5">
        <v>22464313</v>
      </c>
      <c r="B468" s="7" t="s">
        <v>517</v>
      </c>
      <c r="C468" s="7" t="s">
        <v>509</v>
      </c>
      <c r="D468" s="7" t="s">
        <v>8</v>
      </c>
      <c r="E468" s="7" t="s">
        <v>9</v>
      </c>
      <c r="F468" s="6"/>
    </row>
    <row r="469" ht="18.75" spans="1:6">
      <c r="A469" s="5">
        <v>22464335</v>
      </c>
      <c r="B469" s="7" t="s">
        <v>518</v>
      </c>
      <c r="C469" s="7" t="s">
        <v>509</v>
      </c>
      <c r="D469" s="7" t="s">
        <v>8</v>
      </c>
      <c r="E469" s="7" t="s">
        <v>9</v>
      </c>
      <c r="F469" s="6"/>
    </row>
    <row r="470" ht="18.75" spans="1:6">
      <c r="A470" s="5">
        <v>22464344</v>
      </c>
      <c r="B470" s="7" t="s">
        <v>519</v>
      </c>
      <c r="C470" s="7" t="s">
        <v>509</v>
      </c>
      <c r="D470" s="7" t="s">
        <v>8</v>
      </c>
      <c r="E470" s="7" t="s">
        <v>9</v>
      </c>
      <c r="F470" s="6"/>
    </row>
    <row r="471" ht="18.75" spans="1:6">
      <c r="A471" s="5">
        <v>22464547</v>
      </c>
      <c r="B471" s="7" t="s">
        <v>520</v>
      </c>
      <c r="C471" s="7" t="s">
        <v>521</v>
      </c>
      <c r="D471" s="7" t="s">
        <v>8</v>
      </c>
      <c r="E471" s="7" t="s">
        <v>9</v>
      </c>
      <c r="F471" s="6"/>
    </row>
    <row r="472" ht="18.75" spans="1:6">
      <c r="A472" s="5">
        <v>22464507</v>
      </c>
      <c r="B472" s="7" t="s">
        <v>522</v>
      </c>
      <c r="C472" s="7" t="s">
        <v>521</v>
      </c>
      <c r="D472" s="7" t="s">
        <v>8</v>
      </c>
      <c r="E472" s="7" t="s">
        <v>9</v>
      </c>
      <c r="F472" s="6"/>
    </row>
    <row r="473" ht="18.75" spans="1:6">
      <c r="A473" s="5">
        <v>22464508</v>
      </c>
      <c r="B473" s="7" t="s">
        <v>523</v>
      </c>
      <c r="C473" s="7" t="s">
        <v>521</v>
      </c>
      <c r="D473" s="7" t="s">
        <v>8</v>
      </c>
      <c r="E473" s="7" t="s">
        <v>9</v>
      </c>
      <c r="F473" s="6"/>
    </row>
    <row r="474" ht="18.75" spans="1:6">
      <c r="A474" s="5">
        <v>22464514</v>
      </c>
      <c r="B474" s="7" t="s">
        <v>524</v>
      </c>
      <c r="C474" s="7" t="s">
        <v>521</v>
      </c>
      <c r="D474" s="7" t="s">
        <v>8</v>
      </c>
      <c r="E474" s="7" t="s">
        <v>9</v>
      </c>
      <c r="F474" s="6"/>
    </row>
    <row r="475" ht="18.75" spans="1:6">
      <c r="A475" s="5">
        <v>22464515</v>
      </c>
      <c r="B475" s="7" t="s">
        <v>525</v>
      </c>
      <c r="C475" s="7" t="s">
        <v>521</v>
      </c>
      <c r="D475" s="7" t="s">
        <v>8</v>
      </c>
      <c r="E475" s="7" t="s">
        <v>9</v>
      </c>
      <c r="F475" s="6"/>
    </row>
    <row r="476" ht="18.75" spans="1:6">
      <c r="A476" s="5">
        <v>22464516</v>
      </c>
      <c r="B476" s="7" t="s">
        <v>526</v>
      </c>
      <c r="C476" s="7" t="s">
        <v>521</v>
      </c>
      <c r="D476" s="7" t="s">
        <v>8</v>
      </c>
      <c r="E476" s="7" t="s">
        <v>9</v>
      </c>
      <c r="F476" s="6"/>
    </row>
    <row r="477" ht="18.75" spans="1:6">
      <c r="A477" s="5">
        <v>22464520</v>
      </c>
      <c r="B477" s="7" t="s">
        <v>527</v>
      </c>
      <c r="C477" s="7" t="s">
        <v>521</v>
      </c>
      <c r="D477" s="7" t="s">
        <v>8</v>
      </c>
      <c r="E477" s="7" t="s">
        <v>9</v>
      </c>
      <c r="F477" s="6"/>
    </row>
    <row r="478" ht="18.75" spans="1:6">
      <c r="A478" s="5">
        <v>22464521</v>
      </c>
      <c r="B478" s="7" t="s">
        <v>528</v>
      </c>
      <c r="C478" s="7" t="s">
        <v>521</v>
      </c>
      <c r="D478" s="7" t="s">
        <v>8</v>
      </c>
      <c r="E478" s="7" t="s">
        <v>9</v>
      </c>
      <c r="F478" s="6"/>
    </row>
    <row r="479" ht="18.75" spans="1:6">
      <c r="A479" s="5">
        <v>22464522</v>
      </c>
      <c r="B479" s="7" t="s">
        <v>529</v>
      </c>
      <c r="C479" s="7" t="s">
        <v>521</v>
      </c>
      <c r="D479" s="7" t="s">
        <v>8</v>
      </c>
      <c r="E479" s="7" t="s">
        <v>9</v>
      </c>
      <c r="F479" s="6"/>
    </row>
    <row r="480" ht="18.75" spans="1:6">
      <c r="A480" s="5">
        <v>22464524</v>
      </c>
      <c r="B480" s="7" t="s">
        <v>530</v>
      </c>
      <c r="C480" s="7" t="s">
        <v>521</v>
      </c>
      <c r="D480" s="7" t="s">
        <v>8</v>
      </c>
      <c r="E480" s="7" t="s">
        <v>9</v>
      </c>
      <c r="F480" s="6"/>
    </row>
    <row r="481" ht="18.75" spans="1:6">
      <c r="A481" s="5">
        <v>22464526</v>
      </c>
      <c r="B481" s="7" t="s">
        <v>531</v>
      </c>
      <c r="C481" s="7" t="s">
        <v>521</v>
      </c>
      <c r="D481" s="7" t="s">
        <v>8</v>
      </c>
      <c r="E481" s="7" t="s">
        <v>9</v>
      </c>
      <c r="F481" s="6"/>
    </row>
    <row r="482" ht="18.75" spans="1:6">
      <c r="A482" s="5">
        <v>22464529</v>
      </c>
      <c r="B482" s="7" t="s">
        <v>532</v>
      </c>
      <c r="C482" s="7" t="s">
        <v>521</v>
      </c>
      <c r="D482" s="7" t="s">
        <v>8</v>
      </c>
      <c r="E482" s="7" t="s">
        <v>9</v>
      </c>
      <c r="F482" s="6"/>
    </row>
    <row r="483" ht="18.75" spans="1:6">
      <c r="A483" s="5">
        <v>22464534</v>
      </c>
      <c r="B483" s="7" t="s">
        <v>533</v>
      </c>
      <c r="C483" s="7" t="s">
        <v>521</v>
      </c>
      <c r="D483" s="7" t="s">
        <v>8</v>
      </c>
      <c r="E483" s="7" t="s">
        <v>9</v>
      </c>
      <c r="F483" s="6"/>
    </row>
    <row r="484" ht="18.75" spans="1:6">
      <c r="A484" s="5">
        <v>22464536</v>
      </c>
      <c r="B484" s="7" t="s">
        <v>534</v>
      </c>
      <c r="C484" s="7" t="s">
        <v>521</v>
      </c>
      <c r="D484" s="7" t="s">
        <v>8</v>
      </c>
      <c r="E484" s="7" t="s">
        <v>9</v>
      </c>
      <c r="F484" s="6"/>
    </row>
    <row r="485" ht="18.75" spans="1:6">
      <c r="A485" s="5">
        <v>22464538</v>
      </c>
      <c r="B485" s="7" t="s">
        <v>535</v>
      </c>
      <c r="C485" s="7" t="s">
        <v>521</v>
      </c>
      <c r="D485" s="7" t="s">
        <v>8</v>
      </c>
      <c r="E485" s="7" t="s">
        <v>9</v>
      </c>
      <c r="F485" s="6"/>
    </row>
    <row r="486" ht="18.75" spans="1:6">
      <c r="A486" s="5">
        <v>22464540</v>
      </c>
      <c r="B486" s="7" t="s">
        <v>536</v>
      </c>
      <c r="C486" s="7" t="s">
        <v>521</v>
      </c>
      <c r="D486" s="7" t="s">
        <v>8</v>
      </c>
      <c r="E486" s="7" t="s">
        <v>9</v>
      </c>
      <c r="F486" s="6"/>
    </row>
    <row r="487" ht="18.75" spans="1:6">
      <c r="A487" s="5">
        <v>22464542</v>
      </c>
      <c r="B487" s="7" t="s">
        <v>537</v>
      </c>
      <c r="C487" s="7" t="s">
        <v>521</v>
      </c>
      <c r="D487" s="7" t="s">
        <v>8</v>
      </c>
      <c r="E487" s="7" t="s">
        <v>9</v>
      </c>
      <c r="F487" s="6"/>
    </row>
    <row r="488" ht="18.75" spans="1:6">
      <c r="A488" s="5">
        <v>22464544</v>
      </c>
      <c r="B488" s="7" t="s">
        <v>538</v>
      </c>
      <c r="C488" s="7" t="s">
        <v>521</v>
      </c>
      <c r="D488" s="7" t="s">
        <v>8</v>
      </c>
      <c r="E488" s="7" t="s">
        <v>9</v>
      </c>
      <c r="F488" s="6"/>
    </row>
    <row r="489" ht="18.75" spans="1:6">
      <c r="A489" s="5">
        <v>22464550</v>
      </c>
      <c r="B489" s="7" t="s">
        <v>539</v>
      </c>
      <c r="C489" s="7" t="s">
        <v>521</v>
      </c>
      <c r="D489" s="7" t="s">
        <v>8</v>
      </c>
      <c r="E489" s="7" t="s">
        <v>9</v>
      </c>
      <c r="F489" s="6"/>
    </row>
    <row r="490" ht="18.75" spans="1:6">
      <c r="A490" s="5">
        <v>22464551</v>
      </c>
      <c r="B490" s="7" t="s">
        <v>540</v>
      </c>
      <c r="C490" s="7" t="s">
        <v>521</v>
      </c>
      <c r="D490" s="7" t="s">
        <v>8</v>
      </c>
      <c r="E490" s="7" t="s">
        <v>9</v>
      </c>
      <c r="F490" s="6"/>
    </row>
    <row r="491" ht="18.75" spans="1:6">
      <c r="A491" s="5">
        <v>22364343</v>
      </c>
      <c r="B491" s="7" t="s">
        <v>541</v>
      </c>
      <c r="C491" s="42" t="s">
        <v>542</v>
      </c>
      <c r="D491" s="7" t="s">
        <v>8</v>
      </c>
      <c r="E491" s="7" t="s">
        <v>9</v>
      </c>
      <c r="F491" s="6"/>
    </row>
    <row r="492" ht="18.75" spans="1:6">
      <c r="A492" s="5">
        <v>22464519</v>
      </c>
      <c r="B492" s="7" t="s">
        <v>543</v>
      </c>
      <c r="C492" s="7" t="s">
        <v>521</v>
      </c>
      <c r="D492" s="7" t="s">
        <v>8</v>
      </c>
      <c r="E492" s="7" t="s">
        <v>9</v>
      </c>
      <c r="F492" s="6"/>
    </row>
    <row r="493" ht="18.75" spans="1:6">
      <c r="A493" s="5">
        <v>22464512</v>
      </c>
      <c r="B493" s="7" t="s">
        <v>544</v>
      </c>
      <c r="C493" s="7" t="s">
        <v>521</v>
      </c>
      <c r="D493" s="7" t="s">
        <v>8</v>
      </c>
      <c r="E493" s="7" t="s">
        <v>9</v>
      </c>
      <c r="F493" s="6"/>
    </row>
    <row r="494" ht="18.75" spans="1:6">
      <c r="A494" s="5">
        <v>22460910</v>
      </c>
      <c r="B494" s="7" t="s">
        <v>545</v>
      </c>
      <c r="C494" s="5" t="s">
        <v>546</v>
      </c>
      <c r="D494" s="7" t="s">
        <v>8</v>
      </c>
      <c r="E494" s="7" t="s">
        <v>9</v>
      </c>
      <c r="F494" s="6"/>
    </row>
    <row r="495" ht="18.75" spans="1:6">
      <c r="A495" s="5">
        <v>22460886</v>
      </c>
      <c r="B495" s="7" t="s">
        <v>547</v>
      </c>
      <c r="C495" s="5" t="s">
        <v>546</v>
      </c>
      <c r="D495" s="7" t="s">
        <v>8</v>
      </c>
      <c r="E495" s="7" t="s">
        <v>9</v>
      </c>
      <c r="F495" s="6"/>
    </row>
    <row r="496" ht="18.75" spans="1:6">
      <c r="A496" s="5">
        <v>22460871</v>
      </c>
      <c r="B496" s="7" t="s">
        <v>548</v>
      </c>
      <c r="C496" s="5" t="s">
        <v>546</v>
      </c>
      <c r="D496" s="7" t="s">
        <v>8</v>
      </c>
      <c r="E496" s="7" t="s">
        <v>9</v>
      </c>
      <c r="F496" s="6"/>
    </row>
    <row r="497" ht="18.75" spans="1:6">
      <c r="A497" s="5">
        <v>22460913</v>
      </c>
      <c r="B497" s="7" t="s">
        <v>549</v>
      </c>
      <c r="C497" s="5" t="s">
        <v>546</v>
      </c>
      <c r="D497" s="7" t="s">
        <v>8</v>
      </c>
      <c r="E497" s="7" t="s">
        <v>9</v>
      </c>
      <c r="F497" s="6"/>
    </row>
    <row r="498" ht="18.75" spans="1:6">
      <c r="A498" s="5">
        <v>22460877</v>
      </c>
      <c r="B498" s="7" t="s">
        <v>550</v>
      </c>
      <c r="C498" s="5" t="s">
        <v>546</v>
      </c>
      <c r="D498" s="7" t="s">
        <v>8</v>
      </c>
      <c r="E498" s="7" t="s">
        <v>9</v>
      </c>
      <c r="F498" s="6"/>
    </row>
    <row r="499" ht="18.75" spans="1:6">
      <c r="A499" s="5">
        <v>22460908</v>
      </c>
      <c r="B499" s="7" t="s">
        <v>551</v>
      </c>
      <c r="C499" s="5" t="s">
        <v>546</v>
      </c>
      <c r="D499" s="7" t="s">
        <v>8</v>
      </c>
      <c r="E499" s="7" t="s">
        <v>9</v>
      </c>
      <c r="F499" s="6"/>
    </row>
    <row r="500" ht="18.75" spans="1:6">
      <c r="A500" s="5">
        <v>22460881</v>
      </c>
      <c r="B500" s="7" t="s">
        <v>552</v>
      </c>
      <c r="C500" s="5" t="s">
        <v>546</v>
      </c>
      <c r="D500" s="7" t="s">
        <v>8</v>
      </c>
      <c r="E500" s="7" t="s">
        <v>9</v>
      </c>
      <c r="F500" s="6"/>
    </row>
    <row r="501" ht="18.75" spans="1:6">
      <c r="A501" s="5">
        <v>22460887</v>
      </c>
      <c r="B501" s="7" t="s">
        <v>553</v>
      </c>
      <c r="C501" s="5" t="s">
        <v>546</v>
      </c>
      <c r="D501" s="7" t="s">
        <v>8</v>
      </c>
      <c r="E501" s="7" t="s">
        <v>9</v>
      </c>
      <c r="F501" s="6"/>
    </row>
    <row r="502" ht="18.75" spans="1:6">
      <c r="A502" s="5">
        <v>22460902</v>
      </c>
      <c r="B502" s="7" t="s">
        <v>554</v>
      </c>
      <c r="C502" s="5" t="s">
        <v>546</v>
      </c>
      <c r="D502" s="7" t="s">
        <v>8</v>
      </c>
      <c r="E502" s="7" t="s">
        <v>9</v>
      </c>
      <c r="F502" s="6"/>
    </row>
    <row r="503" ht="18.75" spans="1:6">
      <c r="A503" s="5">
        <v>22460905</v>
      </c>
      <c r="B503" s="7" t="s">
        <v>555</v>
      </c>
      <c r="C503" s="5" t="s">
        <v>546</v>
      </c>
      <c r="D503" s="7" t="s">
        <v>8</v>
      </c>
      <c r="E503" s="7" t="s">
        <v>9</v>
      </c>
      <c r="F503" s="6"/>
    </row>
    <row r="504" ht="18.75" spans="1:6">
      <c r="A504" s="5">
        <v>22460909</v>
      </c>
      <c r="B504" s="7" t="s">
        <v>556</v>
      </c>
      <c r="C504" s="5" t="s">
        <v>546</v>
      </c>
      <c r="D504" s="7" t="s">
        <v>8</v>
      </c>
      <c r="E504" s="7" t="s">
        <v>9</v>
      </c>
      <c r="F504" s="6"/>
    </row>
    <row r="505" ht="18.75" spans="1:6">
      <c r="A505" s="5">
        <v>22460915</v>
      </c>
      <c r="B505" s="7" t="s">
        <v>557</v>
      </c>
      <c r="C505" s="5" t="s">
        <v>546</v>
      </c>
      <c r="D505" s="7" t="s">
        <v>8</v>
      </c>
      <c r="E505" s="7" t="s">
        <v>9</v>
      </c>
      <c r="F505" s="6"/>
    </row>
    <row r="506" ht="18.75" spans="1:6">
      <c r="A506" s="5">
        <v>22460893</v>
      </c>
      <c r="B506" s="7" t="s">
        <v>558</v>
      </c>
      <c r="C506" s="5" t="s">
        <v>546</v>
      </c>
      <c r="D506" s="7" t="s">
        <v>8</v>
      </c>
      <c r="E506" s="7" t="s">
        <v>9</v>
      </c>
      <c r="F506" s="6"/>
    </row>
    <row r="507" ht="18.75" spans="1:6">
      <c r="A507" s="5">
        <v>22460897</v>
      </c>
      <c r="B507" s="7" t="s">
        <v>559</v>
      </c>
      <c r="C507" s="5" t="s">
        <v>546</v>
      </c>
      <c r="D507" s="7" t="s">
        <v>8</v>
      </c>
      <c r="E507" s="7" t="s">
        <v>9</v>
      </c>
      <c r="F507" s="6"/>
    </row>
    <row r="508" ht="18.75" spans="1:6">
      <c r="A508" s="5">
        <v>22460917</v>
      </c>
      <c r="B508" s="7" t="s">
        <v>560</v>
      </c>
      <c r="C508" s="5" t="s">
        <v>546</v>
      </c>
      <c r="D508" s="7" t="s">
        <v>8</v>
      </c>
      <c r="E508" s="7" t="s">
        <v>9</v>
      </c>
      <c r="F508" s="6"/>
    </row>
    <row r="509" ht="18.75" spans="1:6">
      <c r="A509" s="5">
        <v>22460878</v>
      </c>
      <c r="B509" s="7" t="s">
        <v>561</v>
      </c>
      <c r="C509" s="5" t="s">
        <v>546</v>
      </c>
      <c r="D509" s="7" t="s">
        <v>8</v>
      </c>
      <c r="E509" s="7" t="s">
        <v>9</v>
      </c>
      <c r="F509" s="6"/>
    </row>
    <row r="510" ht="18.75" spans="1:6">
      <c r="A510" s="5">
        <v>22460875</v>
      </c>
      <c r="B510" s="7" t="s">
        <v>562</v>
      </c>
      <c r="C510" s="5" t="s">
        <v>546</v>
      </c>
      <c r="D510" s="7" t="s">
        <v>8</v>
      </c>
      <c r="E510" s="7" t="s">
        <v>9</v>
      </c>
      <c r="F510" s="6"/>
    </row>
    <row r="511" ht="18.75" spans="1:6">
      <c r="A511" s="5">
        <v>22460884</v>
      </c>
      <c r="B511" s="7" t="s">
        <v>563</v>
      </c>
      <c r="C511" s="5" t="s">
        <v>546</v>
      </c>
      <c r="D511" s="7" t="s">
        <v>8</v>
      </c>
      <c r="E511" s="7" t="s">
        <v>9</v>
      </c>
      <c r="F511" s="6"/>
    </row>
    <row r="512" ht="18.75" spans="1:6">
      <c r="A512" s="5">
        <v>22460904</v>
      </c>
      <c r="B512" s="7" t="s">
        <v>564</v>
      </c>
      <c r="C512" s="5" t="s">
        <v>546</v>
      </c>
      <c r="D512" s="7" t="s">
        <v>8</v>
      </c>
      <c r="E512" s="7" t="s">
        <v>9</v>
      </c>
      <c r="F512" s="6"/>
    </row>
    <row r="513" ht="18.75" spans="1:6">
      <c r="A513" s="5">
        <v>22460911</v>
      </c>
      <c r="B513" s="7" t="s">
        <v>565</v>
      </c>
      <c r="C513" s="5" t="s">
        <v>546</v>
      </c>
      <c r="D513" s="7" t="s">
        <v>8</v>
      </c>
      <c r="E513" s="7" t="s">
        <v>9</v>
      </c>
      <c r="F513" s="6"/>
    </row>
    <row r="514" ht="18.75" spans="1:6">
      <c r="A514" s="5">
        <v>22460921</v>
      </c>
      <c r="B514" s="7" t="s">
        <v>566</v>
      </c>
      <c r="C514" s="5" t="s">
        <v>546</v>
      </c>
      <c r="D514" s="7" t="s">
        <v>8</v>
      </c>
      <c r="E514" s="7" t="s">
        <v>9</v>
      </c>
      <c r="F514" s="6"/>
    </row>
    <row r="515" ht="18.75" spans="1:6">
      <c r="A515" s="5">
        <v>22460869</v>
      </c>
      <c r="B515" s="7" t="s">
        <v>567</v>
      </c>
      <c r="C515" s="5" t="s">
        <v>546</v>
      </c>
      <c r="D515" s="7" t="s">
        <v>8</v>
      </c>
      <c r="E515" s="7" t="s">
        <v>9</v>
      </c>
      <c r="F515" s="6"/>
    </row>
    <row r="516" ht="18.75" spans="1:6">
      <c r="A516" s="5">
        <v>22460874</v>
      </c>
      <c r="B516" s="7" t="s">
        <v>568</v>
      </c>
      <c r="C516" s="5" t="s">
        <v>546</v>
      </c>
      <c r="D516" s="7" t="s">
        <v>8</v>
      </c>
      <c r="E516" s="7" t="s">
        <v>9</v>
      </c>
      <c r="F516" s="6"/>
    </row>
    <row r="517" ht="18.75" spans="1:6">
      <c r="A517" s="5">
        <v>22460918</v>
      </c>
      <c r="B517" s="7" t="s">
        <v>569</v>
      </c>
      <c r="C517" s="5" t="s">
        <v>546</v>
      </c>
      <c r="D517" s="7" t="s">
        <v>8</v>
      </c>
      <c r="E517" s="7" t="s">
        <v>9</v>
      </c>
      <c r="F517" s="6"/>
    </row>
    <row r="518" ht="18.75" spans="1:6">
      <c r="A518" s="5">
        <v>12360007</v>
      </c>
      <c r="B518" s="7" t="s">
        <v>570</v>
      </c>
      <c r="C518" s="7" t="s">
        <v>571</v>
      </c>
      <c r="D518" s="7" t="s">
        <v>8</v>
      </c>
      <c r="E518" s="7" t="s">
        <v>9</v>
      </c>
      <c r="F518" s="6"/>
    </row>
    <row r="519" ht="18.75" spans="1:6">
      <c r="A519" s="5">
        <v>12360009</v>
      </c>
      <c r="B519" s="7" t="s">
        <v>572</v>
      </c>
      <c r="C519" s="7" t="s">
        <v>571</v>
      </c>
      <c r="D519" s="7" t="s">
        <v>8</v>
      </c>
      <c r="E519" s="7" t="s">
        <v>9</v>
      </c>
      <c r="F519" s="6"/>
    </row>
    <row r="520" ht="18.75" spans="1:6">
      <c r="A520" s="5">
        <v>12360010</v>
      </c>
      <c r="B520" s="7" t="s">
        <v>573</v>
      </c>
      <c r="C520" s="7" t="s">
        <v>571</v>
      </c>
      <c r="D520" s="7" t="s">
        <v>8</v>
      </c>
      <c r="E520" s="7" t="s">
        <v>9</v>
      </c>
      <c r="F520" s="6"/>
    </row>
    <row r="521" ht="18.75" spans="1:6">
      <c r="A521" s="5">
        <v>12360012</v>
      </c>
      <c r="B521" s="7" t="s">
        <v>574</v>
      </c>
      <c r="C521" s="7" t="s">
        <v>571</v>
      </c>
      <c r="D521" s="7" t="s">
        <v>8</v>
      </c>
      <c r="E521" s="7" t="s">
        <v>9</v>
      </c>
      <c r="F521" s="6"/>
    </row>
    <row r="522" ht="18.75" spans="1:6">
      <c r="A522" s="5">
        <v>12360015</v>
      </c>
      <c r="B522" s="7" t="s">
        <v>575</v>
      </c>
      <c r="C522" s="7" t="s">
        <v>571</v>
      </c>
      <c r="D522" s="7" t="s">
        <v>8</v>
      </c>
      <c r="E522" s="7" t="s">
        <v>9</v>
      </c>
      <c r="F522" s="6"/>
    </row>
    <row r="523" ht="18.75" spans="1:6">
      <c r="A523" s="5">
        <v>12360017</v>
      </c>
      <c r="B523" s="7" t="s">
        <v>576</v>
      </c>
      <c r="C523" s="7" t="s">
        <v>571</v>
      </c>
      <c r="D523" s="7" t="s">
        <v>8</v>
      </c>
      <c r="E523" s="7" t="s">
        <v>9</v>
      </c>
      <c r="F523" s="6"/>
    </row>
    <row r="524" ht="18.75" spans="1:6">
      <c r="A524" s="5">
        <v>12360020</v>
      </c>
      <c r="B524" s="7" t="s">
        <v>577</v>
      </c>
      <c r="C524" s="7" t="s">
        <v>571</v>
      </c>
      <c r="D524" s="7" t="s">
        <v>8</v>
      </c>
      <c r="E524" s="7" t="s">
        <v>9</v>
      </c>
      <c r="F524" s="6"/>
    </row>
    <row r="525" ht="18.75" spans="1:6">
      <c r="A525" s="5">
        <v>12360021</v>
      </c>
      <c r="B525" s="7" t="s">
        <v>578</v>
      </c>
      <c r="C525" s="7" t="s">
        <v>571</v>
      </c>
      <c r="D525" s="7" t="s">
        <v>8</v>
      </c>
      <c r="E525" s="7" t="s">
        <v>9</v>
      </c>
      <c r="F525" s="6"/>
    </row>
    <row r="526" ht="18.75" spans="1:6">
      <c r="A526" s="5">
        <v>12360026</v>
      </c>
      <c r="B526" s="7" t="s">
        <v>579</v>
      </c>
      <c r="C526" s="7" t="s">
        <v>571</v>
      </c>
      <c r="D526" s="7" t="s">
        <v>8</v>
      </c>
      <c r="E526" s="7" t="s">
        <v>9</v>
      </c>
      <c r="F526" s="6"/>
    </row>
    <row r="527" ht="18.75" spans="1:6">
      <c r="A527" s="5">
        <v>12360032</v>
      </c>
      <c r="B527" s="7" t="s">
        <v>580</v>
      </c>
      <c r="C527" s="7" t="s">
        <v>571</v>
      </c>
      <c r="D527" s="7" t="s">
        <v>8</v>
      </c>
      <c r="E527" s="7" t="s">
        <v>9</v>
      </c>
      <c r="F527" s="6"/>
    </row>
    <row r="528" ht="18.75" spans="1:6">
      <c r="A528" s="5">
        <v>12360033</v>
      </c>
      <c r="B528" s="7" t="s">
        <v>581</v>
      </c>
      <c r="C528" s="7" t="s">
        <v>571</v>
      </c>
      <c r="D528" s="7" t="s">
        <v>8</v>
      </c>
      <c r="E528" s="7" t="s">
        <v>9</v>
      </c>
      <c r="F528" s="6"/>
    </row>
    <row r="529" ht="18.75" spans="1:6">
      <c r="A529" s="5">
        <v>12360034</v>
      </c>
      <c r="B529" s="7" t="s">
        <v>582</v>
      </c>
      <c r="C529" s="7" t="s">
        <v>571</v>
      </c>
      <c r="D529" s="7" t="s">
        <v>8</v>
      </c>
      <c r="E529" s="7" t="s">
        <v>9</v>
      </c>
      <c r="F529" s="6"/>
    </row>
    <row r="530" ht="18.75" spans="1:6">
      <c r="A530" s="5">
        <v>12360037</v>
      </c>
      <c r="B530" s="7" t="s">
        <v>583</v>
      </c>
      <c r="C530" s="7" t="s">
        <v>571</v>
      </c>
      <c r="D530" s="7" t="s">
        <v>8</v>
      </c>
      <c r="E530" s="7" t="s">
        <v>9</v>
      </c>
      <c r="F530" s="6"/>
    </row>
    <row r="531" ht="18.75" spans="1:6">
      <c r="A531" s="5">
        <v>12360040</v>
      </c>
      <c r="B531" s="7" t="s">
        <v>584</v>
      </c>
      <c r="C531" s="7" t="s">
        <v>571</v>
      </c>
      <c r="D531" s="7" t="s">
        <v>8</v>
      </c>
      <c r="E531" s="7" t="s">
        <v>9</v>
      </c>
      <c r="F531" s="6"/>
    </row>
    <row r="532" ht="18.75" spans="1:6">
      <c r="A532" s="5">
        <v>12360043</v>
      </c>
      <c r="B532" s="7" t="s">
        <v>585</v>
      </c>
      <c r="C532" s="7" t="s">
        <v>571</v>
      </c>
      <c r="D532" s="7" t="s">
        <v>8</v>
      </c>
      <c r="E532" s="7" t="s">
        <v>9</v>
      </c>
      <c r="F532" s="6"/>
    </row>
    <row r="533" ht="18.75" spans="1:6">
      <c r="A533" s="5">
        <v>12360044</v>
      </c>
      <c r="B533" s="7" t="s">
        <v>586</v>
      </c>
      <c r="C533" s="7" t="s">
        <v>571</v>
      </c>
      <c r="D533" s="7" t="s">
        <v>8</v>
      </c>
      <c r="E533" s="7" t="s">
        <v>9</v>
      </c>
      <c r="F533" s="6"/>
    </row>
    <row r="534" ht="18.75" spans="1:6">
      <c r="A534" s="5">
        <v>22464101</v>
      </c>
      <c r="B534" s="7" t="s">
        <v>587</v>
      </c>
      <c r="C534" s="7" t="s">
        <v>588</v>
      </c>
      <c r="D534" s="7" t="s">
        <v>8</v>
      </c>
      <c r="E534" s="7" t="s">
        <v>9</v>
      </c>
      <c r="F534" s="6"/>
    </row>
    <row r="535" ht="18.75" spans="1:6">
      <c r="A535" s="5">
        <v>22464107</v>
      </c>
      <c r="B535" s="7" t="s">
        <v>589</v>
      </c>
      <c r="C535" s="7" t="s">
        <v>588</v>
      </c>
      <c r="D535" s="7" t="s">
        <v>8</v>
      </c>
      <c r="E535" s="7" t="s">
        <v>9</v>
      </c>
      <c r="F535" s="6"/>
    </row>
    <row r="536" ht="18.75" spans="1:6">
      <c r="A536" s="5">
        <v>22464108</v>
      </c>
      <c r="B536" s="7" t="s">
        <v>590</v>
      </c>
      <c r="C536" s="7" t="s">
        <v>588</v>
      </c>
      <c r="D536" s="7" t="s">
        <v>8</v>
      </c>
      <c r="E536" s="7" t="s">
        <v>9</v>
      </c>
      <c r="F536" s="6"/>
    </row>
    <row r="537" ht="18.75" spans="1:6">
      <c r="A537" s="5">
        <v>22464110</v>
      </c>
      <c r="B537" s="7" t="s">
        <v>591</v>
      </c>
      <c r="C537" s="7" t="s">
        <v>588</v>
      </c>
      <c r="D537" s="7" t="s">
        <v>8</v>
      </c>
      <c r="E537" s="7" t="s">
        <v>9</v>
      </c>
      <c r="F537" s="6"/>
    </row>
    <row r="538" ht="18.75" spans="1:6">
      <c r="A538" s="5">
        <v>22464117</v>
      </c>
      <c r="B538" s="7" t="s">
        <v>592</v>
      </c>
      <c r="C538" s="7" t="s">
        <v>588</v>
      </c>
      <c r="D538" s="7" t="s">
        <v>8</v>
      </c>
      <c r="E538" s="7" t="s">
        <v>9</v>
      </c>
      <c r="F538" s="6"/>
    </row>
    <row r="539" ht="18.75" spans="1:6">
      <c r="A539" s="5">
        <v>22464120</v>
      </c>
      <c r="B539" s="7" t="s">
        <v>593</v>
      </c>
      <c r="C539" s="7" t="s">
        <v>588</v>
      </c>
      <c r="D539" s="7" t="s">
        <v>8</v>
      </c>
      <c r="E539" s="7" t="s">
        <v>9</v>
      </c>
      <c r="F539" s="6"/>
    </row>
    <row r="540" ht="18.75" spans="1:6">
      <c r="A540" s="5">
        <v>22464109</v>
      </c>
      <c r="B540" s="7" t="s">
        <v>594</v>
      </c>
      <c r="C540" s="7" t="s">
        <v>588</v>
      </c>
      <c r="D540" s="7" t="s">
        <v>8</v>
      </c>
      <c r="E540" s="7" t="s">
        <v>9</v>
      </c>
      <c r="F540" s="6"/>
    </row>
    <row r="541" ht="18.75" spans="1:6">
      <c r="A541" s="5">
        <v>22564090</v>
      </c>
      <c r="B541" s="7" t="s">
        <v>595</v>
      </c>
      <c r="C541" s="7" t="s">
        <v>596</v>
      </c>
      <c r="D541" s="7" t="s">
        <v>8</v>
      </c>
      <c r="E541" s="7" t="s">
        <v>9</v>
      </c>
      <c r="F541" s="6"/>
    </row>
    <row r="542" ht="18.75" spans="1:6">
      <c r="A542" s="5">
        <v>22564088</v>
      </c>
      <c r="B542" s="7" t="s">
        <v>597</v>
      </c>
      <c r="C542" s="7" t="s">
        <v>596</v>
      </c>
      <c r="D542" s="7" t="s">
        <v>8</v>
      </c>
      <c r="E542" s="7" t="s">
        <v>9</v>
      </c>
      <c r="F542" s="6"/>
    </row>
    <row r="543" ht="18.75" spans="1:6">
      <c r="A543" s="5">
        <v>22564078</v>
      </c>
      <c r="B543" s="7" t="s">
        <v>598</v>
      </c>
      <c r="C543" s="7" t="s">
        <v>596</v>
      </c>
      <c r="D543" s="7" t="s">
        <v>8</v>
      </c>
      <c r="E543" s="7" t="s">
        <v>9</v>
      </c>
      <c r="F543" s="6"/>
    </row>
    <row r="544" ht="18.75" spans="1:6">
      <c r="A544" s="5">
        <v>22564063</v>
      </c>
      <c r="B544" s="7" t="s">
        <v>599</v>
      </c>
      <c r="C544" s="7" t="s">
        <v>596</v>
      </c>
      <c r="D544" s="7" t="s">
        <v>8</v>
      </c>
      <c r="E544" s="7" t="s">
        <v>9</v>
      </c>
      <c r="F544" s="6"/>
    </row>
    <row r="545" ht="18.75" spans="1:6">
      <c r="A545" s="5">
        <v>22564117</v>
      </c>
      <c r="B545" s="7" t="s">
        <v>600</v>
      </c>
      <c r="C545" s="7" t="s">
        <v>596</v>
      </c>
      <c r="D545" s="7" t="s">
        <v>8</v>
      </c>
      <c r="E545" s="7" t="s">
        <v>9</v>
      </c>
      <c r="F545" s="6"/>
    </row>
    <row r="546" ht="18.75" spans="1:6">
      <c r="A546" s="5">
        <v>22564109</v>
      </c>
      <c r="B546" s="7" t="s">
        <v>601</v>
      </c>
      <c r="C546" s="7" t="s">
        <v>596</v>
      </c>
      <c r="D546" s="7" t="s">
        <v>8</v>
      </c>
      <c r="E546" s="7" t="s">
        <v>9</v>
      </c>
      <c r="F546" s="6"/>
    </row>
    <row r="547" ht="18.75" spans="1:6">
      <c r="A547" s="5">
        <v>22564067</v>
      </c>
      <c r="B547" s="7" t="s">
        <v>602</v>
      </c>
      <c r="C547" s="7" t="s">
        <v>596</v>
      </c>
      <c r="D547" s="7" t="s">
        <v>8</v>
      </c>
      <c r="E547" s="7" t="s">
        <v>9</v>
      </c>
      <c r="F547" s="6"/>
    </row>
    <row r="548" ht="18.75" spans="1:6">
      <c r="A548" s="5">
        <v>22564071</v>
      </c>
      <c r="B548" s="7" t="s">
        <v>603</v>
      </c>
      <c r="C548" s="7" t="s">
        <v>596</v>
      </c>
      <c r="D548" s="7" t="s">
        <v>8</v>
      </c>
      <c r="E548" s="7" t="s">
        <v>9</v>
      </c>
      <c r="F548" s="6"/>
    </row>
    <row r="549" ht="18.75" spans="1:6">
      <c r="A549" s="5">
        <v>22564155</v>
      </c>
      <c r="B549" s="7" t="s">
        <v>604</v>
      </c>
      <c r="C549" s="7" t="s">
        <v>596</v>
      </c>
      <c r="D549" s="7" t="s">
        <v>8</v>
      </c>
      <c r="E549" s="7" t="s">
        <v>9</v>
      </c>
      <c r="F549" s="6"/>
    </row>
    <row r="550" ht="18.75" spans="1:6">
      <c r="A550" s="5">
        <v>22564148</v>
      </c>
      <c r="B550" s="7" t="s">
        <v>605</v>
      </c>
      <c r="C550" s="7" t="s">
        <v>596</v>
      </c>
      <c r="D550" s="7" t="s">
        <v>8</v>
      </c>
      <c r="E550" s="7" t="s">
        <v>9</v>
      </c>
      <c r="F550" s="6"/>
    </row>
    <row r="551" ht="18.75" spans="1:6">
      <c r="A551" s="5">
        <v>22564079</v>
      </c>
      <c r="B551" s="7" t="s">
        <v>606</v>
      </c>
      <c r="C551" s="7" t="s">
        <v>596</v>
      </c>
      <c r="D551" s="7" t="s">
        <v>8</v>
      </c>
      <c r="E551" s="7" t="s">
        <v>9</v>
      </c>
      <c r="F551" s="6"/>
    </row>
    <row r="552" ht="18.75" spans="1:6">
      <c r="A552" s="5">
        <v>22564131</v>
      </c>
      <c r="B552" s="7" t="s">
        <v>607</v>
      </c>
      <c r="C552" s="7" t="s">
        <v>596</v>
      </c>
      <c r="D552" s="7" t="s">
        <v>8</v>
      </c>
      <c r="E552" s="7" t="s">
        <v>9</v>
      </c>
      <c r="F552" s="6"/>
    </row>
    <row r="553" ht="18.75" spans="1:6">
      <c r="A553" s="5">
        <v>22564054</v>
      </c>
      <c r="B553" s="7" t="s">
        <v>608</v>
      </c>
      <c r="C553" s="7" t="s">
        <v>596</v>
      </c>
      <c r="D553" s="7" t="s">
        <v>8</v>
      </c>
      <c r="E553" s="7" t="s">
        <v>9</v>
      </c>
      <c r="F553" s="6"/>
    </row>
    <row r="554" ht="18.75" spans="1:6">
      <c r="A554" s="5">
        <v>22564056</v>
      </c>
      <c r="B554" s="7" t="s">
        <v>609</v>
      </c>
      <c r="C554" s="7" t="s">
        <v>596</v>
      </c>
      <c r="D554" s="7" t="s">
        <v>8</v>
      </c>
      <c r="E554" s="7" t="s">
        <v>9</v>
      </c>
      <c r="F554" s="6"/>
    </row>
    <row r="555" ht="18.75" spans="1:6">
      <c r="A555" s="5">
        <v>22564121</v>
      </c>
      <c r="B555" s="7" t="s">
        <v>610</v>
      </c>
      <c r="C555" s="7" t="s">
        <v>596</v>
      </c>
      <c r="D555" s="7" t="s">
        <v>8</v>
      </c>
      <c r="E555" s="7" t="s">
        <v>9</v>
      </c>
      <c r="F555" s="6"/>
    </row>
    <row r="556" ht="18.75" spans="1:6">
      <c r="A556" s="5">
        <v>22564102</v>
      </c>
      <c r="B556" s="7" t="s">
        <v>611</v>
      </c>
      <c r="C556" s="7" t="s">
        <v>596</v>
      </c>
      <c r="D556" s="7" t="s">
        <v>8</v>
      </c>
      <c r="E556" s="7" t="s">
        <v>9</v>
      </c>
      <c r="F556" s="6"/>
    </row>
    <row r="557" ht="18.75" spans="1:6">
      <c r="A557" s="5">
        <v>22564074</v>
      </c>
      <c r="B557" s="7" t="s">
        <v>612</v>
      </c>
      <c r="C557" s="7" t="s">
        <v>596</v>
      </c>
      <c r="D557" s="7" t="s">
        <v>8</v>
      </c>
      <c r="E557" s="7" t="s">
        <v>9</v>
      </c>
      <c r="F557" s="6"/>
    </row>
    <row r="558" ht="18.75" spans="1:6">
      <c r="A558" s="5">
        <v>22564153</v>
      </c>
      <c r="B558" s="7" t="s">
        <v>613</v>
      </c>
      <c r="C558" s="7" t="s">
        <v>596</v>
      </c>
      <c r="D558" s="7" t="s">
        <v>8</v>
      </c>
      <c r="E558" s="7" t="s">
        <v>9</v>
      </c>
      <c r="F558" s="6"/>
    </row>
    <row r="559" ht="18.75" spans="1:6">
      <c r="A559" s="5">
        <v>22564147</v>
      </c>
      <c r="B559" s="7" t="s">
        <v>614</v>
      </c>
      <c r="C559" s="7" t="s">
        <v>596</v>
      </c>
      <c r="D559" s="7" t="s">
        <v>8</v>
      </c>
      <c r="E559" s="7" t="s">
        <v>9</v>
      </c>
      <c r="F559" s="6"/>
    </row>
    <row r="560" ht="18.75" spans="1:6">
      <c r="A560" s="5">
        <v>22564133</v>
      </c>
      <c r="B560" s="7" t="s">
        <v>615</v>
      </c>
      <c r="C560" s="7" t="s">
        <v>596</v>
      </c>
      <c r="D560" s="7" t="s">
        <v>8</v>
      </c>
      <c r="E560" s="7" t="s">
        <v>9</v>
      </c>
      <c r="F560" s="6"/>
    </row>
    <row r="561" ht="18.75" spans="1:6">
      <c r="A561" s="5">
        <v>22564092</v>
      </c>
      <c r="B561" s="7" t="s">
        <v>616</v>
      </c>
      <c r="C561" s="7" t="s">
        <v>596</v>
      </c>
      <c r="D561" s="7" t="s">
        <v>8</v>
      </c>
      <c r="E561" s="7" t="s">
        <v>9</v>
      </c>
      <c r="F561" s="6"/>
    </row>
    <row r="562" ht="18.75" spans="1:6">
      <c r="A562" s="5">
        <v>22564080</v>
      </c>
      <c r="B562" s="7" t="s">
        <v>617</v>
      </c>
      <c r="C562" s="7" t="s">
        <v>596</v>
      </c>
      <c r="D562" s="7" t="s">
        <v>8</v>
      </c>
      <c r="E562" s="7" t="s">
        <v>9</v>
      </c>
      <c r="F562" s="6"/>
    </row>
    <row r="563" ht="18.75" spans="1:6">
      <c r="A563" s="5">
        <v>22564130</v>
      </c>
      <c r="B563" s="7" t="s">
        <v>618</v>
      </c>
      <c r="C563" s="7" t="s">
        <v>596</v>
      </c>
      <c r="D563" s="7" t="s">
        <v>8</v>
      </c>
      <c r="E563" s="7" t="s">
        <v>9</v>
      </c>
      <c r="F563" s="6"/>
    </row>
    <row r="564" ht="18.75" spans="1:6">
      <c r="A564" s="5">
        <v>22564150</v>
      </c>
      <c r="B564" s="7" t="s">
        <v>619</v>
      </c>
      <c r="C564" s="7" t="s">
        <v>596</v>
      </c>
      <c r="D564" s="7" t="s">
        <v>8</v>
      </c>
      <c r="E564" s="7" t="s">
        <v>9</v>
      </c>
      <c r="F564" s="6"/>
    </row>
    <row r="565" ht="18.75" spans="1:6">
      <c r="A565" s="5">
        <v>22564077</v>
      </c>
      <c r="B565" s="7" t="s">
        <v>620</v>
      </c>
      <c r="C565" s="7" t="s">
        <v>596</v>
      </c>
      <c r="D565" s="7" t="s">
        <v>8</v>
      </c>
      <c r="E565" s="7" t="s">
        <v>9</v>
      </c>
      <c r="F565" s="6"/>
    </row>
    <row r="566" ht="18.75" spans="1:6">
      <c r="A566" s="5">
        <v>22564137</v>
      </c>
      <c r="B566" s="7" t="s">
        <v>621</v>
      </c>
      <c r="C566" s="7" t="s">
        <v>596</v>
      </c>
      <c r="D566" s="7" t="s">
        <v>8</v>
      </c>
      <c r="E566" s="7" t="s">
        <v>9</v>
      </c>
      <c r="F566" s="6"/>
    </row>
    <row r="567" ht="18.75" spans="1:6">
      <c r="A567" s="5">
        <v>22564101</v>
      </c>
      <c r="B567" s="7" t="s">
        <v>622</v>
      </c>
      <c r="C567" s="7" t="s">
        <v>596</v>
      </c>
      <c r="D567" s="7" t="s">
        <v>8</v>
      </c>
      <c r="E567" s="7" t="s">
        <v>9</v>
      </c>
      <c r="F567" s="6"/>
    </row>
    <row r="568" ht="18.75" spans="1:6">
      <c r="A568" s="5">
        <v>22564068</v>
      </c>
      <c r="B568" s="7" t="s">
        <v>623</v>
      </c>
      <c r="C568" s="7" t="s">
        <v>596</v>
      </c>
      <c r="D568" s="7" t="s">
        <v>8</v>
      </c>
      <c r="E568" s="7" t="s">
        <v>9</v>
      </c>
      <c r="F568" s="6"/>
    </row>
    <row r="569" ht="18.75" spans="1:6">
      <c r="A569" s="5">
        <v>22564053</v>
      </c>
      <c r="B569" s="7" t="s">
        <v>624</v>
      </c>
      <c r="C569" s="7" t="s">
        <v>596</v>
      </c>
      <c r="D569" s="7" t="s">
        <v>8</v>
      </c>
      <c r="E569" s="7" t="s">
        <v>9</v>
      </c>
      <c r="F569" s="6"/>
    </row>
    <row r="570" ht="18.75" spans="1:6">
      <c r="A570" s="5">
        <v>22564096</v>
      </c>
      <c r="B570" s="7" t="s">
        <v>625</v>
      </c>
      <c r="C570" s="7" t="s">
        <v>596</v>
      </c>
      <c r="D570" s="7" t="s">
        <v>8</v>
      </c>
      <c r="E570" s="7" t="s">
        <v>9</v>
      </c>
      <c r="F570" s="6"/>
    </row>
    <row r="571" ht="18.75" spans="1:6">
      <c r="A571" s="5">
        <v>22564118</v>
      </c>
      <c r="B571" s="7" t="s">
        <v>626</v>
      </c>
      <c r="C571" s="7" t="s">
        <v>596</v>
      </c>
      <c r="D571" s="7" t="s">
        <v>8</v>
      </c>
      <c r="E571" s="7" t="s">
        <v>9</v>
      </c>
      <c r="F571" s="6"/>
    </row>
    <row r="572" ht="18.75" spans="1:6">
      <c r="A572" s="5">
        <v>22564050</v>
      </c>
      <c r="B572" s="7" t="s">
        <v>627</v>
      </c>
      <c r="C572" s="7" t="s">
        <v>596</v>
      </c>
      <c r="D572" s="7" t="s">
        <v>8</v>
      </c>
      <c r="E572" s="7" t="s">
        <v>9</v>
      </c>
      <c r="F572" s="6"/>
    </row>
    <row r="573" ht="18.75" spans="1:6">
      <c r="A573" s="5">
        <v>22564075</v>
      </c>
      <c r="B573" s="7" t="s">
        <v>628</v>
      </c>
      <c r="C573" s="7" t="s">
        <v>596</v>
      </c>
      <c r="D573" s="7" t="s">
        <v>8</v>
      </c>
      <c r="E573" s="7" t="s">
        <v>9</v>
      </c>
      <c r="F573" s="6"/>
    </row>
    <row r="574" ht="18.75" spans="1:6">
      <c r="A574" s="5">
        <v>22564059</v>
      </c>
      <c r="B574" s="7" t="s">
        <v>629</v>
      </c>
      <c r="C574" s="7" t="s">
        <v>596</v>
      </c>
      <c r="D574" s="7" t="s">
        <v>8</v>
      </c>
      <c r="E574" s="7" t="s">
        <v>9</v>
      </c>
      <c r="F574" s="6"/>
    </row>
    <row r="575" ht="18.75" spans="1:6">
      <c r="A575" s="5">
        <v>22564089</v>
      </c>
      <c r="B575" s="7" t="s">
        <v>630</v>
      </c>
      <c r="C575" s="7" t="s">
        <v>596</v>
      </c>
      <c r="D575" s="7" t="s">
        <v>8</v>
      </c>
      <c r="E575" s="7" t="s">
        <v>9</v>
      </c>
      <c r="F575" s="6"/>
    </row>
    <row r="576" ht="18.75" spans="1:6">
      <c r="A576" s="5">
        <v>22564055</v>
      </c>
      <c r="B576" s="7" t="s">
        <v>631</v>
      </c>
      <c r="C576" s="7" t="s">
        <v>596</v>
      </c>
      <c r="D576" s="7" t="s">
        <v>8</v>
      </c>
      <c r="E576" s="7" t="s">
        <v>9</v>
      </c>
      <c r="F576" s="6"/>
    </row>
    <row r="577" ht="18.75" spans="1:6">
      <c r="A577" s="5">
        <v>22564144</v>
      </c>
      <c r="B577" s="7" t="s">
        <v>632</v>
      </c>
      <c r="C577" s="7" t="s">
        <v>596</v>
      </c>
      <c r="D577" s="7" t="s">
        <v>8</v>
      </c>
      <c r="E577" s="7" t="s">
        <v>9</v>
      </c>
      <c r="F577" s="6"/>
    </row>
    <row r="578" ht="18.75" spans="1:6">
      <c r="A578" s="5">
        <v>22564083</v>
      </c>
      <c r="B578" s="7" t="s">
        <v>633</v>
      </c>
      <c r="C578" s="7" t="s">
        <v>596</v>
      </c>
      <c r="D578" s="7" t="s">
        <v>8</v>
      </c>
      <c r="E578" s="7" t="s">
        <v>9</v>
      </c>
      <c r="F578" s="6"/>
    </row>
    <row r="579" ht="18.75" spans="1:6">
      <c r="A579" s="5">
        <v>22564157</v>
      </c>
      <c r="B579" s="7" t="s">
        <v>634</v>
      </c>
      <c r="C579" s="7" t="s">
        <v>596</v>
      </c>
      <c r="D579" s="7" t="s">
        <v>8</v>
      </c>
      <c r="E579" s="7" t="s">
        <v>9</v>
      </c>
      <c r="F579" s="6"/>
    </row>
    <row r="580" ht="18.75" spans="1:6">
      <c r="A580" s="5">
        <v>22564129</v>
      </c>
      <c r="B580" s="7" t="s">
        <v>635</v>
      </c>
      <c r="C580" s="7" t="s">
        <v>596</v>
      </c>
      <c r="D580" s="7" t="s">
        <v>8</v>
      </c>
      <c r="E580" s="7" t="s">
        <v>9</v>
      </c>
      <c r="F580" s="6"/>
    </row>
    <row r="581" ht="18.75" spans="1:6">
      <c r="A581" s="5">
        <v>22564065</v>
      </c>
      <c r="B581" s="7" t="s">
        <v>636</v>
      </c>
      <c r="C581" s="7" t="s">
        <v>596</v>
      </c>
      <c r="D581" s="7" t="s">
        <v>8</v>
      </c>
      <c r="E581" s="7" t="s">
        <v>9</v>
      </c>
      <c r="F581" s="6"/>
    </row>
    <row r="582" ht="18.75" spans="1:6">
      <c r="A582" s="5">
        <v>22564062</v>
      </c>
      <c r="B582" s="7" t="s">
        <v>637</v>
      </c>
      <c r="C582" s="7" t="s">
        <v>596</v>
      </c>
      <c r="D582" s="7" t="s">
        <v>8</v>
      </c>
      <c r="E582" s="7" t="s">
        <v>9</v>
      </c>
      <c r="F582" s="6"/>
    </row>
    <row r="583" ht="18.75" spans="1:6">
      <c r="A583" s="5">
        <v>22564073</v>
      </c>
      <c r="B583" s="7" t="s">
        <v>638</v>
      </c>
      <c r="C583" s="7" t="s">
        <v>596</v>
      </c>
      <c r="D583" s="7" t="s">
        <v>8</v>
      </c>
      <c r="E583" s="7" t="s">
        <v>9</v>
      </c>
      <c r="F583" s="6"/>
    </row>
    <row r="584" ht="18.75" spans="1:6">
      <c r="A584" s="5">
        <v>22564091</v>
      </c>
      <c r="B584" s="7" t="s">
        <v>639</v>
      </c>
      <c r="C584" s="7" t="s">
        <v>596</v>
      </c>
      <c r="D584" s="7" t="s">
        <v>8</v>
      </c>
      <c r="E584" s="7" t="s">
        <v>9</v>
      </c>
      <c r="F584" s="6"/>
    </row>
    <row r="585" ht="18.75" spans="1:6">
      <c r="A585" s="5">
        <v>22564287</v>
      </c>
      <c r="B585" s="7" t="s">
        <v>640</v>
      </c>
      <c r="C585" s="7" t="s">
        <v>641</v>
      </c>
      <c r="D585" s="7" t="s">
        <v>8</v>
      </c>
      <c r="E585" s="7" t="s">
        <v>9</v>
      </c>
      <c r="F585" s="6"/>
    </row>
    <row r="586" ht="18.75" spans="1:6">
      <c r="A586" s="5">
        <v>22564300</v>
      </c>
      <c r="B586" s="7" t="s">
        <v>642</v>
      </c>
      <c r="C586" s="7" t="s">
        <v>641</v>
      </c>
      <c r="D586" s="7" t="s">
        <v>8</v>
      </c>
      <c r="E586" s="7" t="s">
        <v>9</v>
      </c>
      <c r="F586" s="6"/>
    </row>
    <row r="587" ht="18.75" spans="1:6">
      <c r="A587" s="5">
        <v>22564338</v>
      </c>
      <c r="B587" s="7" t="s">
        <v>643</v>
      </c>
      <c r="C587" s="7" t="s">
        <v>641</v>
      </c>
      <c r="D587" s="7" t="s">
        <v>8</v>
      </c>
      <c r="E587" s="7" t="s">
        <v>9</v>
      </c>
      <c r="F587" s="6"/>
    </row>
    <row r="588" ht="18.75" spans="1:6">
      <c r="A588" s="5">
        <v>22564315</v>
      </c>
      <c r="B588" s="7" t="s">
        <v>644</v>
      </c>
      <c r="C588" s="7" t="s">
        <v>641</v>
      </c>
      <c r="D588" s="7" t="s">
        <v>8</v>
      </c>
      <c r="E588" s="7" t="s">
        <v>9</v>
      </c>
      <c r="F588" s="6"/>
    </row>
    <row r="589" ht="18.75" spans="1:6">
      <c r="A589" s="5">
        <v>22564376</v>
      </c>
      <c r="B589" s="7" t="s">
        <v>645</v>
      </c>
      <c r="C589" s="7" t="s">
        <v>641</v>
      </c>
      <c r="D589" s="7" t="s">
        <v>8</v>
      </c>
      <c r="E589" s="7" t="s">
        <v>9</v>
      </c>
      <c r="F589" s="6"/>
    </row>
    <row r="590" ht="18.75" spans="1:6">
      <c r="A590" s="5">
        <v>22564331</v>
      </c>
      <c r="B590" s="7" t="s">
        <v>646</v>
      </c>
      <c r="C590" s="7" t="s">
        <v>641</v>
      </c>
      <c r="D590" s="7" t="s">
        <v>8</v>
      </c>
      <c r="E590" s="7" t="s">
        <v>9</v>
      </c>
      <c r="F590" s="6"/>
    </row>
    <row r="591" ht="18.75" spans="1:6">
      <c r="A591" s="5">
        <v>22564302</v>
      </c>
      <c r="B591" s="7" t="s">
        <v>647</v>
      </c>
      <c r="C591" s="7" t="s">
        <v>641</v>
      </c>
      <c r="D591" s="7" t="s">
        <v>8</v>
      </c>
      <c r="E591" s="7" t="s">
        <v>9</v>
      </c>
      <c r="F591" s="6"/>
    </row>
    <row r="592" ht="18.75" spans="1:6">
      <c r="A592" s="5">
        <v>22564322</v>
      </c>
      <c r="B592" s="7" t="s">
        <v>648</v>
      </c>
      <c r="C592" s="7" t="s">
        <v>641</v>
      </c>
      <c r="D592" s="7" t="s">
        <v>8</v>
      </c>
      <c r="E592" s="7" t="s">
        <v>9</v>
      </c>
      <c r="F592" s="6"/>
    </row>
    <row r="593" ht="18.75" spans="1:6">
      <c r="A593" s="5">
        <v>22564336</v>
      </c>
      <c r="B593" s="7" t="s">
        <v>649</v>
      </c>
      <c r="C593" s="7" t="s">
        <v>641</v>
      </c>
      <c r="D593" s="7" t="s">
        <v>8</v>
      </c>
      <c r="E593" s="7" t="s">
        <v>9</v>
      </c>
      <c r="F593" s="6"/>
    </row>
    <row r="594" ht="18.75" spans="1:6">
      <c r="A594" s="5">
        <v>22564364</v>
      </c>
      <c r="B594" s="7" t="s">
        <v>650</v>
      </c>
      <c r="C594" s="7" t="s">
        <v>641</v>
      </c>
      <c r="D594" s="7" t="s">
        <v>8</v>
      </c>
      <c r="E594" s="7" t="s">
        <v>9</v>
      </c>
      <c r="F594" s="6"/>
    </row>
    <row r="595" ht="18.75" spans="1:6">
      <c r="A595" s="5">
        <v>22564325</v>
      </c>
      <c r="B595" s="7" t="s">
        <v>651</v>
      </c>
      <c r="C595" s="7" t="s">
        <v>641</v>
      </c>
      <c r="D595" s="7" t="s">
        <v>8</v>
      </c>
      <c r="E595" s="7" t="s">
        <v>9</v>
      </c>
      <c r="F595" s="6"/>
    </row>
    <row r="596" ht="18.75" spans="1:6">
      <c r="A596" s="5">
        <v>22564297</v>
      </c>
      <c r="B596" s="7" t="s">
        <v>652</v>
      </c>
      <c r="C596" s="7" t="s">
        <v>641</v>
      </c>
      <c r="D596" s="7" t="s">
        <v>8</v>
      </c>
      <c r="E596" s="7" t="s">
        <v>9</v>
      </c>
      <c r="F596" s="6"/>
    </row>
    <row r="597" ht="18.75" spans="1:6">
      <c r="A597" s="5">
        <v>22564358</v>
      </c>
      <c r="B597" s="7" t="s">
        <v>653</v>
      </c>
      <c r="C597" s="7" t="s">
        <v>641</v>
      </c>
      <c r="D597" s="7" t="s">
        <v>8</v>
      </c>
      <c r="E597" s="7" t="s">
        <v>9</v>
      </c>
      <c r="F597" s="6"/>
    </row>
    <row r="598" ht="18.75" spans="1:6">
      <c r="A598" s="5">
        <v>22564311</v>
      </c>
      <c r="B598" s="7" t="s">
        <v>654</v>
      </c>
      <c r="C598" s="7" t="s">
        <v>641</v>
      </c>
      <c r="D598" s="7" t="s">
        <v>8</v>
      </c>
      <c r="E598" s="7" t="s">
        <v>9</v>
      </c>
      <c r="F598" s="6"/>
    </row>
    <row r="599" ht="18.75" spans="1:6">
      <c r="A599" s="5">
        <v>22564373</v>
      </c>
      <c r="B599" s="7" t="s">
        <v>655</v>
      </c>
      <c r="C599" s="7" t="s">
        <v>641</v>
      </c>
      <c r="D599" s="7" t="s">
        <v>8</v>
      </c>
      <c r="E599" s="7" t="s">
        <v>9</v>
      </c>
      <c r="F599" s="6"/>
    </row>
    <row r="600" ht="18.75" spans="1:6">
      <c r="A600" s="5">
        <v>22564314</v>
      </c>
      <c r="B600" s="7" t="s">
        <v>656</v>
      </c>
      <c r="C600" s="7" t="s">
        <v>641</v>
      </c>
      <c r="D600" s="7" t="s">
        <v>8</v>
      </c>
      <c r="E600" s="7" t="s">
        <v>9</v>
      </c>
      <c r="F600" s="6"/>
    </row>
    <row r="601" ht="18.75" spans="1:6">
      <c r="A601" s="5">
        <v>22564308</v>
      </c>
      <c r="B601" s="7" t="s">
        <v>657</v>
      </c>
      <c r="C601" s="7" t="s">
        <v>641</v>
      </c>
      <c r="D601" s="7" t="s">
        <v>8</v>
      </c>
      <c r="E601" s="7" t="s">
        <v>9</v>
      </c>
      <c r="F601" s="6"/>
    </row>
    <row r="602" ht="18.75" spans="1:6">
      <c r="A602" s="5">
        <v>22564350</v>
      </c>
      <c r="B602" s="7" t="s">
        <v>658</v>
      </c>
      <c r="C602" s="7" t="s">
        <v>641</v>
      </c>
      <c r="D602" s="7" t="s">
        <v>8</v>
      </c>
      <c r="E602" s="7" t="s">
        <v>9</v>
      </c>
      <c r="F602" s="6"/>
    </row>
    <row r="603" ht="18.75" spans="1:6">
      <c r="A603" s="5">
        <v>22564321</v>
      </c>
      <c r="B603" s="7" t="s">
        <v>659</v>
      </c>
      <c r="C603" s="7" t="s">
        <v>641</v>
      </c>
      <c r="D603" s="7" t="s">
        <v>8</v>
      </c>
      <c r="E603" s="7" t="s">
        <v>9</v>
      </c>
      <c r="F603" s="6"/>
    </row>
    <row r="604" ht="18.75" spans="1:6">
      <c r="A604" s="5">
        <v>22564313</v>
      </c>
      <c r="B604" s="7" t="s">
        <v>660</v>
      </c>
      <c r="C604" s="7" t="s">
        <v>641</v>
      </c>
      <c r="D604" s="7" t="s">
        <v>8</v>
      </c>
      <c r="E604" s="7" t="s">
        <v>9</v>
      </c>
      <c r="F604" s="6"/>
    </row>
    <row r="605" ht="18.75" spans="1:6">
      <c r="A605" s="5">
        <v>22564348</v>
      </c>
      <c r="B605" s="7" t="s">
        <v>661</v>
      </c>
      <c r="C605" s="7" t="s">
        <v>641</v>
      </c>
      <c r="D605" s="7" t="s">
        <v>8</v>
      </c>
      <c r="E605" s="7" t="s">
        <v>9</v>
      </c>
      <c r="F605" s="6"/>
    </row>
    <row r="606" ht="18.75" spans="1:6">
      <c r="A606" s="5">
        <v>22564355</v>
      </c>
      <c r="B606" s="7" t="s">
        <v>662</v>
      </c>
      <c r="C606" s="7" t="s">
        <v>641</v>
      </c>
      <c r="D606" s="7" t="s">
        <v>8</v>
      </c>
      <c r="E606" s="7" t="s">
        <v>9</v>
      </c>
      <c r="F606" s="6"/>
    </row>
    <row r="607" ht="18.75" spans="1:6">
      <c r="A607" s="5">
        <v>22564291</v>
      </c>
      <c r="B607" s="7" t="s">
        <v>663</v>
      </c>
      <c r="C607" s="7" t="s">
        <v>641</v>
      </c>
      <c r="D607" s="7" t="s">
        <v>8</v>
      </c>
      <c r="E607" s="7" t="s">
        <v>9</v>
      </c>
      <c r="F607" s="6"/>
    </row>
    <row r="608" ht="18.75" spans="1:6">
      <c r="A608" s="5">
        <v>22564285</v>
      </c>
      <c r="B608" s="7" t="s">
        <v>664</v>
      </c>
      <c r="C608" s="7" t="s">
        <v>641</v>
      </c>
      <c r="D608" s="7" t="s">
        <v>8</v>
      </c>
      <c r="E608" s="7" t="s">
        <v>9</v>
      </c>
      <c r="F608" s="6"/>
    </row>
    <row r="609" ht="18.75" spans="1:6">
      <c r="A609" s="5">
        <v>22564277</v>
      </c>
      <c r="B609" s="7" t="s">
        <v>665</v>
      </c>
      <c r="C609" s="7" t="s">
        <v>641</v>
      </c>
      <c r="D609" s="7" t="s">
        <v>8</v>
      </c>
      <c r="E609" s="7" t="s">
        <v>9</v>
      </c>
      <c r="F609" s="6"/>
    </row>
    <row r="610" ht="18.75" spans="1:6">
      <c r="A610" s="5">
        <v>22564342</v>
      </c>
      <c r="B610" s="7" t="s">
        <v>666</v>
      </c>
      <c r="C610" s="7" t="s">
        <v>641</v>
      </c>
      <c r="D610" s="7" t="s">
        <v>8</v>
      </c>
      <c r="E610" s="7" t="s">
        <v>9</v>
      </c>
      <c r="F610" s="6"/>
    </row>
    <row r="611" ht="18.75" spans="1:6">
      <c r="A611" s="5">
        <v>22564337</v>
      </c>
      <c r="B611" s="7" t="s">
        <v>667</v>
      </c>
      <c r="C611" s="7" t="s">
        <v>641</v>
      </c>
      <c r="D611" s="7" t="s">
        <v>8</v>
      </c>
      <c r="E611" s="7" t="s">
        <v>9</v>
      </c>
      <c r="F611" s="6"/>
    </row>
    <row r="612" ht="18.75" spans="1:6">
      <c r="A612" s="5">
        <v>22564290</v>
      </c>
      <c r="B612" s="7" t="s">
        <v>668</v>
      </c>
      <c r="C612" s="7" t="s">
        <v>641</v>
      </c>
      <c r="D612" s="7" t="s">
        <v>8</v>
      </c>
      <c r="E612" s="7" t="s">
        <v>9</v>
      </c>
      <c r="F612" s="6"/>
    </row>
    <row r="613" ht="18.75" spans="1:6">
      <c r="A613" s="5">
        <v>22564275</v>
      </c>
      <c r="B613" s="7" t="s">
        <v>669</v>
      </c>
      <c r="C613" s="7" t="s">
        <v>641</v>
      </c>
      <c r="D613" s="7" t="s">
        <v>8</v>
      </c>
      <c r="E613" s="7" t="s">
        <v>9</v>
      </c>
      <c r="F613" s="6"/>
    </row>
    <row r="614" ht="18.75" spans="1:6">
      <c r="A614" s="5">
        <v>22564317</v>
      </c>
      <c r="B614" s="7" t="s">
        <v>670</v>
      </c>
      <c r="C614" s="7" t="s">
        <v>641</v>
      </c>
      <c r="D614" s="7" t="s">
        <v>8</v>
      </c>
      <c r="E614" s="7" t="s">
        <v>9</v>
      </c>
      <c r="F614" s="6"/>
    </row>
    <row r="615" ht="18.75" spans="1:6">
      <c r="A615" s="5">
        <v>22564271</v>
      </c>
      <c r="B615" s="7" t="s">
        <v>671</v>
      </c>
      <c r="C615" s="7" t="s">
        <v>641</v>
      </c>
      <c r="D615" s="7" t="s">
        <v>8</v>
      </c>
      <c r="E615" s="7" t="s">
        <v>9</v>
      </c>
      <c r="F615" s="6"/>
    </row>
    <row r="616" ht="18.75" spans="1:6">
      <c r="A616" s="5">
        <v>22564273</v>
      </c>
      <c r="B616" s="7" t="s">
        <v>672</v>
      </c>
      <c r="C616" s="7" t="s">
        <v>641</v>
      </c>
      <c r="D616" s="7" t="s">
        <v>8</v>
      </c>
      <c r="E616" s="7" t="s">
        <v>9</v>
      </c>
      <c r="F616" s="6"/>
    </row>
    <row r="617" ht="18.75" spans="1:6">
      <c r="A617" s="5">
        <v>22564343</v>
      </c>
      <c r="B617" s="7" t="s">
        <v>673</v>
      </c>
      <c r="C617" s="7" t="s">
        <v>641</v>
      </c>
      <c r="D617" s="7" t="s">
        <v>8</v>
      </c>
      <c r="E617" s="7" t="s">
        <v>9</v>
      </c>
      <c r="F617" s="6"/>
    </row>
    <row r="618" ht="18.75" spans="1:6">
      <c r="A618" s="5">
        <v>22564307</v>
      </c>
      <c r="B618" s="7" t="s">
        <v>674</v>
      </c>
      <c r="C618" s="7" t="s">
        <v>641</v>
      </c>
      <c r="D618" s="7" t="s">
        <v>8</v>
      </c>
      <c r="E618" s="7" t="s">
        <v>9</v>
      </c>
      <c r="F618" s="6"/>
    </row>
    <row r="619" ht="18.75" spans="1:6">
      <c r="A619" s="5">
        <v>22564320</v>
      </c>
      <c r="B619" s="7" t="s">
        <v>675</v>
      </c>
      <c r="C619" s="7" t="s">
        <v>641</v>
      </c>
      <c r="D619" s="7" t="s">
        <v>8</v>
      </c>
      <c r="E619" s="7" t="s">
        <v>9</v>
      </c>
      <c r="F619" s="9"/>
    </row>
    <row r="620" ht="18.75" spans="1:6">
      <c r="A620" s="5">
        <v>22564279</v>
      </c>
      <c r="B620" s="7" t="s">
        <v>676</v>
      </c>
      <c r="C620" s="7" t="s">
        <v>641</v>
      </c>
      <c r="D620" s="7" t="s">
        <v>8</v>
      </c>
      <c r="E620" s="7" t="s">
        <v>9</v>
      </c>
      <c r="F620" s="6"/>
    </row>
    <row r="621" ht="18.75" spans="1:6">
      <c r="A621" s="5">
        <v>22460228</v>
      </c>
      <c r="B621" s="7" t="s">
        <v>677</v>
      </c>
      <c r="C621" s="29" t="s">
        <v>678</v>
      </c>
      <c r="D621" s="7" t="s">
        <v>8</v>
      </c>
      <c r="E621" s="7" t="s">
        <v>9</v>
      </c>
      <c r="F621" s="6"/>
    </row>
    <row r="622" ht="18.75" spans="1:6">
      <c r="A622" s="5">
        <v>22460231</v>
      </c>
      <c r="B622" s="7" t="s">
        <v>679</v>
      </c>
      <c r="C622" s="29" t="s">
        <v>678</v>
      </c>
      <c r="D622" s="7" t="s">
        <v>8</v>
      </c>
      <c r="E622" s="7" t="s">
        <v>9</v>
      </c>
      <c r="F622" s="6"/>
    </row>
    <row r="623" ht="18.75" spans="1:6">
      <c r="A623" s="5">
        <v>22460232</v>
      </c>
      <c r="B623" s="7" t="s">
        <v>680</v>
      </c>
      <c r="C623" s="29" t="s">
        <v>678</v>
      </c>
      <c r="D623" s="7" t="s">
        <v>8</v>
      </c>
      <c r="E623" s="7" t="s">
        <v>9</v>
      </c>
      <c r="F623" s="6"/>
    </row>
    <row r="624" ht="18.75" spans="1:6">
      <c r="A624" s="5">
        <v>22460237</v>
      </c>
      <c r="B624" s="7" t="s">
        <v>681</v>
      </c>
      <c r="C624" s="29" t="s">
        <v>678</v>
      </c>
      <c r="D624" s="7" t="s">
        <v>8</v>
      </c>
      <c r="E624" s="7" t="s">
        <v>9</v>
      </c>
      <c r="F624" s="6"/>
    </row>
    <row r="625" ht="18.75" spans="1:6">
      <c r="A625" s="5">
        <v>22460239</v>
      </c>
      <c r="B625" s="7" t="s">
        <v>682</v>
      </c>
      <c r="C625" s="29" t="s">
        <v>678</v>
      </c>
      <c r="D625" s="7" t="s">
        <v>8</v>
      </c>
      <c r="E625" s="7" t="s">
        <v>9</v>
      </c>
      <c r="F625" s="6"/>
    </row>
    <row r="626" ht="18.75" spans="1:6">
      <c r="A626" s="5">
        <v>22460240</v>
      </c>
      <c r="B626" s="7" t="s">
        <v>683</v>
      </c>
      <c r="C626" s="29" t="s">
        <v>678</v>
      </c>
      <c r="D626" s="7" t="s">
        <v>8</v>
      </c>
      <c r="E626" s="7" t="s">
        <v>9</v>
      </c>
      <c r="F626" s="6"/>
    </row>
    <row r="627" ht="18.75" spans="1:6">
      <c r="A627" s="5">
        <v>22460241</v>
      </c>
      <c r="B627" s="7" t="s">
        <v>684</v>
      </c>
      <c r="C627" s="29" t="s">
        <v>678</v>
      </c>
      <c r="D627" s="7" t="s">
        <v>8</v>
      </c>
      <c r="E627" s="7" t="s">
        <v>9</v>
      </c>
      <c r="F627" s="6"/>
    </row>
    <row r="628" ht="18.75" spans="1:6">
      <c r="A628" s="5">
        <v>22460242</v>
      </c>
      <c r="B628" s="7" t="s">
        <v>685</v>
      </c>
      <c r="C628" s="29" t="s">
        <v>678</v>
      </c>
      <c r="D628" s="7" t="s">
        <v>8</v>
      </c>
      <c r="E628" s="7" t="s">
        <v>9</v>
      </c>
      <c r="F628" s="6"/>
    </row>
    <row r="629" ht="18.75" spans="1:6">
      <c r="A629" s="5">
        <v>22560663</v>
      </c>
      <c r="B629" s="7" t="s">
        <v>686</v>
      </c>
      <c r="C629" s="29" t="s">
        <v>687</v>
      </c>
      <c r="D629" s="7" t="s">
        <v>8</v>
      </c>
      <c r="E629" s="7" t="s">
        <v>9</v>
      </c>
      <c r="F629" s="6"/>
    </row>
    <row r="630" ht="18.75" spans="1:6">
      <c r="A630" s="5">
        <v>22560668</v>
      </c>
      <c r="B630" s="7" t="s">
        <v>688</v>
      </c>
      <c r="C630" s="29" t="s">
        <v>687</v>
      </c>
      <c r="D630" s="7" t="s">
        <v>8</v>
      </c>
      <c r="E630" s="7" t="s">
        <v>9</v>
      </c>
      <c r="F630" s="6"/>
    </row>
    <row r="631" ht="18.75" spans="1:6">
      <c r="A631" s="5">
        <v>22560669</v>
      </c>
      <c r="B631" s="7" t="s">
        <v>689</v>
      </c>
      <c r="C631" s="29" t="s">
        <v>687</v>
      </c>
      <c r="D631" s="7" t="s">
        <v>8</v>
      </c>
      <c r="E631" s="7" t="s">
        <v>9</v>
      </c>
      <c r="F631" s="6"/>
    </row>
    <row r="632" ht="18.75" spans="1:6">
      <c r="A632" s="5">
        <v>22560673</v>
      </c>
      <c r="B632" s="7" t="s">
        <v>690</v>
      </c>
      <c r="C632" s="29" t="s">
        <v>687</v>
      </c>
      <c r="D632" s="7" t="s">
        <v>8</v>
      </c>
      <c r="E632" s="7" t="s">
        <v>9</v>
      </c>
      <c r="F632" s="6"/>
    </row>
    <row r="633" ht="18.75" spans="1:6">
      <c r="A633" s="5">
        <v>22560674</v>
      </c>
      <c r="B633" s="7" t="s">
        <v>691</v>
      </c>
      <c r="C633" s="29" t="s">
        <v>687</v>
      </c>
      <c r="D633" s="7" t="s">
        <v>8</v>
      </c>
      <c r="E633" s="7" t="s">
        <v>9</v>
      </c>
      <c r="F633" s="6"/>
    </row>
    <row r="634" ht="18.75" spans="1:6">
      <c r="A634" s="5">
        <v>22560677</v>
      </c>
      <c r="B634" s="7" t="s">
        <v>692</v>
      </c>
      <c r="C634" s="29" t="s">
        <v>687</v>
      </c>
      <c r="D634" s="7" t="s">
        <v>8</v>
      </c>
      <c r="E634" s="7" t="s">
        <v>9</v>
      </c>
      <c r="F634" s="6"/>
    </row>
    <row r="635" ht="18.75" spans="1:6">
      <c r="A635" s="5">
        <v>22560679</v>
      </c>
      <c r="B635" s="7" t="s">
        <v>693</v>
      </c>
      <c r="C635" s="29" t="s">
        <v>687</v>
      </c>
      <c r="D635" s="7" t="s">
        <v>8</v>
      </c>
      <c r="E635" s="7" t="s">
        <v>9</v>
      </c>
      <c r="F635" s="6"/>
    </row>
    <row r="636" ht="18.75" spans="1:6">
      <c r="A636" s="5">
        <v>22560680</v>
      </c>
      <c r="B636" s="7" t="s">
        <v>694</v>
      </c>
      <c r="C636" s="29" t="s">
        <v>687</v>
      </c>
      <c r="D636" s="7" t="s">
        <v>8</v>
      </c>
      <c r="E636" s="7" t="s">
        <v>9</v>
      </c>
      <c r="F636" s="6"/>
    </row>
    <row r="637" ht="18.75" spans="1:6">
      <c r="A637" s="5">
        <v>22464223</v>
      </c>
      <c r="B637" s="7" t="s">
        <v>695</v>
      </c>
      <c r="C637" s="29" t="s">
        <v>696</v>
      </c>
      <c r="D637" s="7" t="s">
        <v>8</v>
      </c>
      <c r="E637" s="7" t="s">
        <v>9</v>
      </c>
      <c r="F637" s="6"/>
    </row>
    <row r="638" ht="18.75" spans="1:6">
      <c r="A638" s="5">
        <v>22464201</v>
      </c>
      <c r="B638" s="7" t="s">
        <v>697</v>
      </c>
      <c r="C638" s="29" t="s">
        <v>696</v>
      </c>
      <c r="D638" s="7" t="s">
        <v>8</v>
      </c>
      <c r="E638" s="7" t="s">
        <v>9</v>
      </c>
      <c r="F638" s="6"/>
    </row>
    <row r="639" ht="18.75" spans="1:6">
      <c r="A639" s="5">
        <v>22464202</v>
      </c>
      <c r="B639" s="7" t="s">
        <v>698</v>
      </c>
      <c r="C639" s="29" t="s">
        <v>696</v>
      </c>
      <c r="D639" s="7" t="s">
        <v>8</v>
      </c>
      <c r="E639" s="7" t="s">
        <v>9</v>
      </c>
      <c r="F639" s="6"/>
    </row>
    <row r="640" ht="18.75" spans="1:6">
      <c r="A640" s="5">
        <v>22464240</v>
      </c>
      <c r="B640" s="7" t="s">
        <v>699</v>
      </c>
      <c r="C640" s="29" t="s">
        <v>696</v>
      </c>
      <c r="D640" s="7" t="s">
        <v>8</v>
      </c>
      <c r="E640" s="7" t="s">
        <v>9</v>
      </c>
      <c r="F640" s="6"/>
    </row>
    <row r="641" ht="18.75" spans="1:6">
      <c r="A641" s="5">
        <v>22464251</v>
      </c>
      <c r="B641" s="7" t="s">
        <v>700</v>
      </c>
      <c r="C641" s="29" t="s">
        <v>696</v>
      </c>
      <c r="D641" s="7" t="s">
        <v>8</v>
      </c>
      <c r="E641" s="7" t="s">
        <v>9</v>
      </c>
      <c r="F641" s="6"/>
    </row>
    <row r="642" ht="18.75" spans="1:6">
      <c r="A642" s="5">
        <v>22464221</v>
      </c>
      <c r="B642" s="7" t="s">
        <v>701</v>
      </c>
      <c r="C642" s="29" t="s">
        <v>696</v>
      </c>
      <c r="D642" s="7" t="s">
        <v>8</v>
      </c>
      <c r="E642" s="7" t="s">
        <v>9</v>
      </c>
      <c r="F642" s="6"/>
    </row>
    <row r="643" ht="18.75" spans="1:6">
      <c r="A643" s="5">
        <v>22464213</v>
      </c>
      <c r="B643" s="7" t="s">
        <v>702</v>
      </c>
      <c r="C643" s="29" t="s">
        <v>696</v>
      </c>
      <c r="D643" s="7" t="s">
        <v>8</v>
      </c>
      <c r="E643" s="7" t="s">
        <v>9</v>
      </c>
      <c r="F643" s="6"/>
    </row>
    <row r="644" ht="18.75" spans="1:6">
      <c r="A644" s="5">
        <v>22464209</v>
      </c>
      <c r="B644" s="7" t="s">
        <v>703</v>
      </c>
      <c r="C644" s="29" t="s">
        <v>696</v>
      </c>
      <c r="D644" s="7" t="s">
        <v>8</v>
      </c>
      <c r="E644" s="7" t="s">
        <v>9</v>
      </c>
      <c r="F644" s="6"/>
    </row>
    <row r="645" ht="18.75" spans="1:6">
      <c r="A645" s="5">
        <v>22464227</v>
      </c>
      <c r="B645" s="7" t="s">
        <v>704</v>
      </c>
      <c r="C645" s="29" t="s">
        <v>696</v>
      </c>
      <c r="D645" s="7" t="s">
        <v>8</v>
      </c>
      <c r="E645" s="7" t="s">
        <v>9</v>
      </c>
      <c r="F645" s="6"/>
    </row>
    <row r="646" ht="18.75" spans="1:6">
      <c r="A646" s="5">
        <v>22464215</v>
      </c>
      <c r="B646" s="7" t="s">
        <v>705</v>
      </c>
      <c r="C646" s="29" t="s">
        <v>696</v>
      </c>
      <c r="D646" s="7" t="s">
        <v>8</v>
      </c>
      <c r="E646" s="7" t="s">
        <v>9</v>
      </c>
      <c r="F646" s="6"/>
    </row>
    <row r="647" ht="18.75" spans="1:6">
      <c r="A647" s="5">
        <v>22464203</v>
      </c>
      <c r="B647" s="7" t="s">
        <v>706</v>
      </c>
      <c r="C647" s="29" t="s">
        <v>696</v>
      </c>
      <c r="D647" s="7" t="s">
        <v>8</v>
      </c>
      <c r="E647" s="7" t="s">
        <v>9</v>
      </c>
      <c r="F647" s="6"/>
    </row>
    <row r="648" ht="18.75" spans="1:6">
      <c r="A648" s="5">
        <v>22464222</v>
      </c>
      <c r="B648" s="7" t="s">
        <v>707</v>
      </c>
      <c r="C648" s="29" t="s">
        <v>696</v>
      </c>
      <c r="D648" s="7" t="s">
        <v>8</v>
      </c>
      <c r="E648" s="7" t="s">
        <v>9</v>
      </c>
      <c r="F648" s="6"/>
    </row>
    <row r="649" ht="18.75" spans="1:6">
      <c r="A649" s="5">
        <v>22464218</v>
      </c>
      <c r="B649" s="7" t="s">
        <v>708</v>
      </c>
      <c r="C649" s="29" t="s">
        <v>696</v>
      </c>
      <c r="D649" s="7" t="s">
        <v>8</v>
      </c>
      <c r="E649" s="7" t="s">
        <v>9</v>
      </c>
      <c r="F649" s="6"/>
    </row>
    <row r="650" ht="18.75" spans="1:6">
      <c r="A650" s="5">
        <v>22464211</v>
      </c>
      <c r="B650" s="7" t="s">
        <v>709</v>
      </c>
      <c r="C650" s="29" t="s">
        <v>696</v>
      </c>
      <c r="D650" s="7" t="s">
        <v>8</v>
      </c>
      <c r="E650" s="7" t="s">
        <v>9</v>
      </c>
      <c r="F650" s="6"/>
    </row>
    <row r="651" ht="18.75" spans="1:6">
      <c r="A651" s="5">
        <v>22464214</v>
      </c>
      <c r="B651" s="7" t="s">
        <v>710</v>
      </c>
      <c r="C651" s="29" t="s">
        <v>696</v>
      </c>
      <c r="D651" s="7" t="s">
        <v>8</v>
      </c>
      <c r="E651" s="7" t="s">
        <v>9</v>
      </c>
      <c r="F651" s="6"/>
    </row>
    <row r="652" ht="18.75" spans="1:6">
      <c r="A652" s="5">
        <v>22464204</v>
      </c>
      <c r="B652" s="7" t="s">
        <v>711</v>
      </c>
      <c r="C652" s="29" t="s">
        <v>696</v>
      </c>
      <c r="D652" s="7" t="s">
        <v>8</v>
      </c>
      <c r="E652" s="7" t="s">
        <v>9</v>
      </c>
      <c r="F652" s="6"/>
    </row>
    <row r="653" ht="18.75" spans="1:6">
      <c r="A653" s="5">
        <v>22464224</v>
      </c>
      <c r="B653" s="7" t="s">
        <v>712</v>
      </c>
      <c r="C653" s="29" t="s">
        <v>696</v>
      </c>
      <c r="D653" s="7" t="s">
        <v>8</v>
      </c>
      <c r="E653" s="7" t="s">
        <v>9</v>
      </c>
      <c r="F653" s="6"/>
    </row>
    <row r="654" ht="18.75" spans="1:6">
      <c r="A654" s="5">
        <v>22464212</v>
      </c>
      <c r="B654" s="7" t="s">
        <v>713</v>
      </c>
      <c r="C654" s="29" t="s">
        <v>696</v>
      </c>
      <c r="D654" s="7" t="s">
        <v>8</v>
      </c>
      <c r="E654" s="7" t="s">
        <v>9</v>
      </c>
      <c r="F654" s="6"/>
    </row>
    <row r="655" ht="18.75" spans="1:6">
      <c r="A655" s="5">
        <v>22464354</v>
      </c>
      <c r="B655" s="7" t="s">
        <v>714</v>
      </c>
      <c r="C655" s="29" t="s">
        <v>715</v>
      </c>
      <c r="D655" s="7" t="s">
        <v>8</v>
      </c>
      <c r="E655" s="7" t="s">
        <v>9</v>
      </c>
      <c r="F655" s="6"/>
    </row>
    <row r="656" ht="18.75" spans="1:6">
      <c r="A656" s="5">
        <v>22464355</v>
      </c>
      <c r="B656" s="7" t="s">
        <v>716</v>
      </c>
      <c r="C656" s="29" t="s">
        <v>715</v>
      </c>
      <c r="D656" s="7" t="s">
        <v>8</v>
      </c>
      <c r="E656" s="7" t="s">
        <v>9</v>
      </c>
      <c r="F656" s="6"/>
    </row>
    <row r="657" ht="18.75" spans="1:6">
      <c r="A657" s="5">
        <v>22464356</v>
      </c>
      <c r="B657" s="7" t="s">
        <v>717</v>
      </c>
      <c r="C657" s="29" t="s">
        <v>715</v>
      </c>
      <c r="D657" s="7" t="s">
        <v>8</v>
      </c>
      <c r="E657" s="7" t="s">
        <v>9</v>
      </c>
      <c r="F657" s="6"/>
    </row>
    <row r="658" ht="18.75" spans="1:6">
      <c r="A658" s="5">
        <v>22464357</v>
      </c>
      <c r="B658" s="7" t="s">
        <v>718</v>
      </c>
      <c r="C658" s="29" t="s">
        <v>715</v>
      </c>
      <c r="D658" s="7" t="s">
        <v>8</v>
      </c>
      <c r="E658" s="7" t="s">
        <v>9</v>
      </c>
      <c r="F658" s="6"/>
    </row>
    <row r="659" ht="18.75" spans="1:6">
      <c r="A659" s="5">
        <v>22464358</v>
      </c>
      <c r="B659" s="7" t="s">
        <v>719</v>
      </c>
      <c r="C659" s="29" t="s">
        <v>715</v>
      </c>
      <c r="D659" s="7" t="s">
        <v>8</v>
      </c>
      <c r="E659" s="7" t="s">
        <v>9</v>
      </c>
      <c r="F659" s="6"/>
    </row>
    <row r="660" ht="18.75" spans="1:6">
      <c r="A660" s="5">
        <v>22464362</v>
      </c>
      <c r="B660" s="7" t="s">
        <v>720</v>
      </c>
      <c r="C660" s="29" t="s">
        <v>715</v>
      </c>
      <c r="D660" s="7" t="s">
        <v>8</v>
      </c>
      <c r="E660" s="7" t="s">
        <v>9</v>
      </c>
      <c r="F660" s="6"/>
    </row>
    <row r="661" ht="18.75" spans="1:6">
      <c r="A661" s="5">
        <v>22464364</v>
      </c>
      <c r="B661" s="7" t="s">
        <v>721</v>
      </c>
      <c r="C661" s="29" t="s">
        <v>715</v>
      </c>
      <c r="D661" s="7" t="s">
        <v>8</v>
      </c>
      <c r="E661" s="7" t="s">
        <v>9</v>
      </c>
      <c r="F661" s="6"/>
    </row>
    <row r="662" ht="18.75" spans="1:6">
      <c r="A662" s="5">
        <v>22464366</v>
      </c>
      <c r="B662" s="7" t="s">
        <v>722</v>
      </c>
      <c r="C662" s="29" t="s">
        <v>715</v>
      </c>
      <c r="D662" s="7" t="s">
        <v>8</v>
      </c>
      <c r="E662" s="7" t="s">
        <v>9</v>
      </c>
      <c r="F662" s="6"/>
    </row>
    <row r="663" ht="18.75" spans="1:6">
      <c r="A663" s="5">
        <v>22464368</v>
      </c>
      <c r="B663" s="7" t="s">
        <v>76</v>
      </c>
      <c r="C663" s="29" t="s">
        <v>715</v>
      </c>
      <c r="D663" s="7" t="s">
        <v>8</v>
      </c>
      <c r="E663" s="7" t="s">
        <v>9</v>
      </c>
      <c r="F663" s="6"/>
    </row>
    <row r="664" ht="18.75" spans="1:6">
      <c r="A664" s="5">
        <v>22464369</v>
      </c>
      <c r="B664" s="7" t="s">
        <v>723</v>
      </c>
      <c r="C664" s="29" t="s">
        <v>715</v>
      </c>
      <c r="D664" s="7" t="s">
        <v>8</v>
      </c>
      <c r="E664" s="7" t="s">
        <v>9</v>
      </c>
      <c r="F664" s="6"/>
    </row>
    <row r="665" ht="18.75" spans="1:6">
      <c r="A665" s="5">
        <v>22464370</v>
      </c>
      <c r="B665" s="7" t="s">
        <v>724</v>
      </c>
      <c r="C665" s="29" t="s">
        <v>715</v>
      </c>
      <c r="D665" s="7" t="s">
        <v>8</v>
      </c>
      <c r="E665" s="7" t="s">
        <v>9</v>
      </c>
      <c r="F665" s="6"/>
    </row>
    <row r="666" ht="18.75" spans="1:6">
      <c r="A666" s="5">
        <v>22464378</v>
      </c>
      <c r="B666" s="7" t="s">
        <v>725</v>
      </c>
      <c r="C666" s="29" t="s">
        <v>715</v>
      </c>
      <c r="D666" s="7" t="s">
        <v>8</v>
      </c>
      <c r="E666" s="7" t="s">
        <v>9</v>
      </c>
      <c r="F666" s="6"/>
    </row>
    <row r="667" ht="18.75" spans="1:6">
      <c r="A667" s="5">
        <v>22464379</v>
      </c>
      <c r="B667" s="7" t="s">
        <v>726</v>
      </c>
      <c r="C667" s="29" t="s">
        <v>715</v>
      </c>
      <c r="D667" s="7" t="s">
        <v>8</v>
      </c>
      <c r="E667" s="7" t="s">
        <v>9</v>
      </c>
      <c r="F667" s="6"/>
    </row>
    <row r="668" ht="18.75" spans="1:6">
      <c r="A668" s="5">
        <v>22464384</v>
      </c>
      <c r="B668" s="7" t="s">
        <v>727</v>
      </c>
      <c r="C668" s="29" t="s">
        <v>715</v>
      </c>
      <c r="D668" s="7" t="s">
        <v>8</v>
      </c>
      <c r="E668" s="7" t="s">
        <v>9</v>
      </c>
      <c r="F668" s="6"/>
    </row>
    <row r="669" ht="18.75" spans="1:6">
      <c r="A669" s="5">
        <v>22464391</v>
      </c>
      <c r="B669" s="7" t="s">
        <v>728</v>
      </c>
      <c r="C669" s="29" t="s">
        <v>715</v>
      </c>
      <c r="D669" s="7" t="s">
        <v>8</v>
      </c>
      <c r="E669" s="7" t="s">
        <v>9</v>
      </c>
      <c r="F669" s="6"/>
    </row>
    <row r="670" ht="18.75" spans="1:6">
      <c r="A670" s="5">
        <v>22464392</v>
      </c>
      <c r="B670" s="7" t="s">
        <v>729</v>
      </c>
      <c r="C670" s="29" t="s">
        <v>715</v>
      </c>
      <c r="D670" s="7" t="s">
        <v>8</v>
      </c>
      <c r="E670" s="7" t="s">
        <v>9</v>
      </c>
      <c r="F670" s="6"/>
    </row>
    <row r="671" ht="18.75" spans="1:6">
      <c r="A671" s="5">
        <v>22464395</v>
      </c>
      <c r="B671" s="7" t="s">
        <v>730</v>
      </c>
      <c r="C671" s="29" t="s">
        <v>715</v>
      </c>
      <c r="D671" s="7" t="s">
        <v>8</v>
      </c>
      <c r="E671" s="7" t="s">
        <v>9</v>
      </c>
      <c r="F671" s="6"/>
    </row>
    <row r="672" ht="18.75" spans="1:6">
      <c r="A672" s="5">
        <v>22464396</v>
      </c>
      <c r="B672" s="7" t="s">
        <v>731</v>
      </c>
      <c r="C672" s="29" t="s">
        <v>715</v>
      </c>
      <c r="D672" s="7" t="s">
        <v>8</v>
      </c>
      <c r="E672" s="7" t="s">
        <v>9</v>
      </c>
      <c r="F672" s="6"/>
    </row>
    <row r="673" ht="18.75" spans="1:7">
      <c r="A673" s="5">
        <v>22464401</v>
      </c>
      <c r="B673" s="7" t="s">
        <v>732</v>
      </c>
      <c r="C673" s="29" t="s">
        <v>715</v>
      </c>
      <c r="D673" s="7" t="s">
        <v>8</v>
      </c>
      <c r="E673" s="7" t="s">
        <v>9</v>
      </c>
      <c r="F673" s="6"/>
    </row>
    <row r="674" ht="18.75" spans="1:7">
      <c r="A674" s="5">
        <v>22464402</v>
      </c>
      <c r="B674" s="7" t="s">
        <v>733</v>
      </c>
      <c r="C674" s="29" t="s">
        <v>715</v>
      </c>
      <c r="D674" s="7" t="s">
        <v>8</v>
      </c>
      <c r="E674" s="7" t="s">
        <v>9</v>
      </c>
      <c r="F674" s="6"/>
    </row>
    <row r="675" ht="18.75" spans="1:7">
      <c r="A675" s="5">
        <v>22460257</v>
      </c>
      <c r="B675" s="7" t="s">
        <v>734</v>
      </c>
      <c r="C675" s="7" t="s">
        <v>735</v>
      </c>
      <c r="D675" s="7" t="s">
        <v>8</v>
      </c>
      <c r="E675" s="7" t="s">
        <v>9</v>
      </c>
      <c r="F675" s="6"/>
    </row>
    <row r="676" ht="18.75" spans="1:7">
      <c r="A676" s="5">
        <v>22460264</v>
      </c>
      <c r="B676" s="7" t="s">
        <v>736</v>
      </c>
      <c r="C676" s="7" t="s">
        <v>735</v>
      </c>
      <c r="D676" s="7" t="s">
        <v>8</v>
      </c>
      <c r="E676" s="7" t="s">
        <v>9</v>
      </c>
      <c r="F676" s="6"/>
    </row>
    <row r="677" ht="18.75" spans="1:7">
      <c r="A677" s="5">
        <v>22460260</v>
      </c>
      <c r="B677" s="7" t="s">
        <v>737</v>
      </c>
      <c r="C677" s="7" t="s">
        <v>735</v>
      </c>
      <c r="D677" s="7" t="s">
        <v>8</v>
      </c>
      <c r="E677" s="7" t="s">
        <v>9</v>
      </c>
      <c r="F677" s="6"/>
    </row>
    <row r="678" ht="18.75" spans="1:7">
      <c r="A678" s="5">
        <v>22460263</v>
      </c>
      <c r="B678" s="7" t="s">
        <v>738</v>
      </c>
      <c r="C678" s="7" t="s">
        <v>735</v>
      </c>
      <c r="D678" s="7" t="s">
        <v>8</v>
      </c>
      <c r="E678" s="7" t="s">
        <v>9</v>
      </c>
      <c r="F678" s="6"/>
    </row>
    <row r="679" ht="18.75" spans="1:7">
      <c r="A679" s="5">
        <v>22460262</v>
      </c>
      <c r="B679" s="7" t="s">
        <v>739</v>
      </c>
      <c r="C679" s="7" t="s">
        <v>735</v>
      </c>
      <c r="D679" s="7" t="s">
        <v>8</v>
      </c>
      <c r="E679" s="7" t="s">
        <v>9</v>
      </c>
      <c r="F679" s="6"/>
    </row>
    <row r="680" ht="18.75" spans="1:7">
      <c r="A680" s="5">
        <v>22460255</v>
      </c>
      <c r="B680" s="7" t="s">
        <v>740</v>
      </c>
      <c r="C680" s="7" t="s">
        <v>735</v>
      </c>
      <c r="D680" s="7" t="s">
        <v>8</v>
      </c>
      <c r="E680" s="7" t="s">
        <v>9</v>
      </c>
      <c r="F680" s="6"/>
    </row>
    <row r="681" ht="18.75" spans="1:7">
      <c r="A681" s="5">
        <v>22460258</v>
      </c>
      <c r="B681" s="7" t="s">
        <v>741</v>
      </c>
      <c r="C681" s="7" t="s">
        <v>735</v>
      </c>
      <c r="D681" s="7" t="s">
        <v>8</v>
      </c>
      <c r="E681" s="7" t="s">
        <v>9</v>
      </c>
      <c r="F681" s="6"/>
    </row>
    <row r="682" ht="18.75" spans="1:7">
      <c r="A682" s="5">
        <v>22464463</v>
      </c>
      <c r="B682" s="7" t="s">
        <v>742</v>
      </c>
      <c r="C682" s="29" t="s">
        <v>743</v>
      </c>
      <c r="D682" s="7" t="s">
        <v>8</v>
      </c>
      <c r="E682" s="7" t="s">
        <v>9</v>
      </c>
      <c r="F682" s="6"/>
      <c r="G682" s="43"/>
    </row>
    <row r="683" ht="18.75" spans="1:7">
      <c r="A683" s="5">
        <v>22564383</v>
      </c>
      <c r="B683" s="7" t="s">
        <v>744</v>
      </c>
      <c r="C683" s="29" t="s">
        <v>743</v>
      </c>
      <c r="D683" s="7" t="s">
        <v>8</v>
      </c>
      <c r="E683" s="7" t="s">
        <v>9</v>
      </c>
      <c r="F683" s="6"/>
      <c r="G683" s="43" t="s">
        <v>745</v>
      </c>
    </row>
    <row r="684" ht="18.75" spans="1:7">
      <c r="A684" s="5">
        <v>22564455</v>
      </c>
      <c r="B684" s="7" t="s">
        <v>746</v>
      </c>
      <c r="C684" s="29" t="s">
        <v>743</v>
      </c>
      <c r="D684" s="7" t="s">
        <v>8</v>
      </c>
      <c r="E684" s="7" t="s">
        <v>9</v>
      </c>
      <c r="F684" s="6"/>
      <c r="G684" s="43" t="s">
        <v>745</v>
      </c>
    </row>
    <row r="685" ht="18.75" spans="1:7">
      <c r="A685" s="5">
        <v>22564387</v>
      </c>
      <c r="B685" s="7" t="s">
        <v>747</v>
      </c>
      <c r="C685" s="29" t="s">
        <v>743</v>
      </c>
      <c r="D685" s="7" t="s">
        <v>8</v>
      </c>
      <c r="E685" s="7" t="s">
        <v>9</v>
      </c>
      <c r="F685" s="6"/>
      <c r="G685" s="43" t="s">
        <v>745</v>
      </c>
    </row>
    <row r="686" ht="18.75" spans="1:7">
      <c r="A686" s="5">
        <v>22564388</v>
      </c>
      <c r="B686" s="7" t="s">
        <v>748</v>
      </c>
      <c r="C686" s="29" t="s">
        <v>743</v>
      </c>
      <c r="D686" s="7" t="s">
        <v>8</v>
      </c>
      <c r="E686" s="7" t="s">
        <v>9</v>
      </c>
      <c r="F686" s="6"/>
      <c r="G686" s="43" t="s">
        <v>745</v>
      </c>
    </row>
    <row r="687" ht="18.75" spans="1:7">
      <c r="A687" s="5">
        <v>22564389</v>
      </c>
      <c r="B687" s="7" t="s">
        <v>749</v>
      </c>
      <c r="C687" s="29" t="s">
        <v>743</v>
      </c>
      <c r="D687" s="7" t="s">
        <v>8</v>
      </c>
      <c r="E687" s="7" t="s">
        <v>9</v>
      </c>
      <c r="F687" s="6"/>
      <c r="G687" s="43" t="s">
        <v>745</v>
      </c>
    </row>
    <row r="688" ht="18.75" spans="1:7">
      <c r="A688" s="5">
        <v>22564390</v>
      </c>
      <c r="B688" s="7" t="s">
        <v>750</v>
      </c>
      <c r="C688" s="29" t="s">
        <v>743</v>
      </c>
      <c r="D688" s="7" t="s">
        <v>8</v>
      </c>
      <c r="E688" s="7" t="s">
        <v>9</v>
      </c>
      <c r="F688" s="6"/>
      <c r="G688" s="43" t="s">
        <v>745</v>
      </c>
    </row>
    <row r="689" ht="18.75" spans="1:7">
      <c r="A689" s="5">
        <v>22564447</v>
      </c>
      <c r="B689" s="7" t="s">
        <v>751</v>
      </c>
      <c r="C689" s="29" t="s">
        <v>743</v>
      </c>
      <c r="D689" s="7" t="s">
        <v>8</v>
      </c>
      <c r="E689" s="7" t="s">
        <v>9</v>
      </c>
      <c r="F689" s="6"/>
      <c r="G689" s="43" t="s">
        <v>745</v>
      </c>
    </row>
    <row r="690" ht="18.75" spans="1:7">
      <c r="A690" s="5">
        <v>22564393</v>
      </c>
      <c r="B690" s="7" t="s">
        <v>752</v>
      </c>
      <c r="C690" s="29" t="s">
        <v>743</v>
      </c>
      <c r="D690" s="7" t="s">
        <v>8</v>
      </c>
      <c r="E690" s="7" t="s">
        <v>9</v>
      </c>
      <c r="F690" s="6"/>
      <c r="G690" s="43" t="s">
        <v>745</v>
      </c>
    </row>
    <row r="691" ht="18.75" spans="1:7">
      <c r="A691" s="5">
        <v>22564478</v>
      </c>
      <c r="B691" s="7" t="s">
        <v>753</v>
      </c>
      <c r="C691" s="29" t="s">
        <v>743</v>
      </c>
      <c r="D691" s="7" t="s">
        <v>8</v>
      </c>
      <c r="E691" s="7" t="s">
        <v>9</v>
      </c>
      <c r="F691" s="6"/>
      <c r="G691" s="43" t="s">
        <v>745</v>
      </c>
    </row>
    <row r="692" ht="18.75" spans="1:7">
      <c r="A692" s="5">
        <v>22564480</v>
      </c>
      <c r="B692" s="7" t="s">
        <v>754</v>
      </c>
      <c r="C692" s="29" t="s">
        <v>743</v>
      </c>
      <c r="D692" s="7" t="s">
        <v>8</v>
      </c>
      <c r="E692" s="7" t="s">
        <v>9</v>
      </c>
      <c r="F692" s="6"/>
      <c r="G692" s="43" t="s">
        <v>745</v>
      </c>
    </row>
    <row r="693" ht="18.75" spans="1:7">
      <c r="A693" s="5">
        <v>22564440</v>
      </c>
      <c r="B693" s="7" t="s">
        <v>755</v>
      </c>
      <c r="C693" s="29" t="s">
        <v>743</v>
      </c>
      <c r="D693" s="7" t="s">
        <v>8</v>
      </c>
      <c r="E693" s="7" t="s">
        <v>9</v>
      </c>
      <c r="F693" s="6"/>
      <c r="G693" s="43" t="s">
        <v>745</v>
      </c>
    </row>
    <row r="694" ht="18.75" spans="1:7">
      <c r="A694" s="5">
        <v>22564405</v>
      </c>
      <c r="B694" s="7" t="s">
        <v>756</v>
      </c>
      <c r="C694" s="29" t="s">
        <v>743</v>
      </c>
      <c r="D694" s="7" t="s">
        <v>8</v>
      </c>
      <c r="E694" s="7" t="s">
        <v>9</v>
      </c>
      <c r="F694" s="6"/>
      <c r="G694" s="43" t="s">
        <v>745</v>
      </c>
    </row>
    <row r="695" ht="18.75" spans="1:7">
      <c r="A695" s="5">
        <v>22564416</v>
      </c>
      <c r="B695" s="7" t="s">
        <v>757</v>
      </c>
      <c r="C695" s="29" t="s">
        <v>743</v>
      </c>
      <c r="D695" s="7" t="s">
        <v>8</v>
      </c>
      <c r="E695" s="7" t="s">
        <v>9</v>
      </c>
      <c r="F695" s="6"/>
      <c r="G695" s="43" t="s">
        <v>745</v>
      </c>
    </row>
    <row r="696" ht="18.75" spans="1:7">
      <c r="A696" s="5">
        <v>22564415</v>
      </c>
      <c r="B696" s="7" t="s">
        <v>758</v>
      </c>
      <c r="C696" s="29" t="s">
        <v>743</v>
      </c>
      <c r="D696" s="7" t="s">
        <v>8</v>
      </c>
      <c r="E696" s="7" t="s">
        <v>9</v>
      </c>
      <c r="F696" s="6"/>
      <c r="G696" s="43" t="s">
        <v>745</v>
      </c>
    </row>
    <row r="697" ht="18.75" spans="1:7">
      <c r="A697" s="5">
        <v>22564392</v>
      </c>
      <c r="B697" s="7" t="s">
        <v>759</v>
      </c>
      <c r="C697" s="29" t="s">
        <v>743</v>
      </c>
      <c r="D697" s="7" t="s">
        <v>8</v>
      </c>
      <c r="E697" s="7" t="s">
        <v>9</v>
      </c>
      <c r="F697" s="6"/>
      <c r="G697" s="43" t="s">
        <v>745</v>
      </c>
    </row>
    <row r="698" ht="18.75" spans="1:7">
      <c r="A698" s="5">
        <v>22564459</v>
      </c>
      <c r="B698" s="7" t="s">
        <v>760</v>
      </c>
      <c r="C698" s="29" t="s">
        <v>743</v>
      </c>
      <c r="D698" s="7" t="s">
        <v>8</v>
      </c>
      <c r="E698" s="7" t="s">
        <v>9</v>
      </c>
      <c r="F698" s="6"/>
      <c r="G698" s="43" t="s">
        <v>745</v>
      </c>
    </row>
    <row r="699" ht="18.75" spans="1:7">
      <c r="A699" s="5">
        <v>22564435</v>
      </c>
      <c r="B699" s="7" t="s">
        <v>761</v>
      </c>
      <c r="C699" s="29" t="s">
        <v>743</v>
      </c>
      <c r="D699" s="7" t="s">
        <v>8</v>
      </c>
      <c r="E699" s="7" t="s">
        <v>9</v>
      </c>
      <c r="F699" s="6"/>
      <c r="G699" s="43" t="s">
        <v>745</v>
      </c>
    </row>
    <row r="700" ht="18.75" spans="1:7">
      <c r="A700" s="5">
        <v>22564445</v>
      </c>
      <c r="B700" s="7" t="s">
        <v>762</v>
      </c>
      <c r="C700" s="29" t="s">
        <v>743</v>
      </c>
      <c r="D700" s="7" t="s">
        <v>8</v>
      </c>
      <c r="E700" s="7" t="s">
        <v>9</v>
      </c>
      <c r="F700" s="6"/>
      <c r="G700" s="43" t="s">
        <v>745</v>
      </c>
    </row>
    <row r="701" ht="18.75" spans="1:7">
      <c r="A701" s="5">
        <v>22564385</v>
      </c>
      <c r="B701" s="7" t="s">
        <v>763</v>
      </c>
      <c r="C701" s="29" t="s">
        <v>743</v>
      </c>
      <c r="D701" s="7" t="s">
        <v>8</v>
      </c>
      <c r="E701" s="7" t="s">
        <v>9</v>
      </c>
      <c r="F701" s="6"/>
      <c r="G701" s="43" t="s">
        <v>745</v>
      </c>
    </row>
    <row r="702" ht="18.75" spans="1:7">
      <c r="A702" s="5">
        <v>22564470</v>
      </c>
      <c r="B702" s="7" t="s">
        <v>764</v>
      </c>
      <c r="C702" s="29" t="s">
        <v>743</v>
      </c>
      <c r="D702" s="7" t="s">
        <v>8</v>
      </c>
      <c r="E702" s="7" t="s">
        <v>9</v>
      </c>
      <c r="F702" s="6"/>
      <c r="G702" s="43" t="s">
        <v>745</v>
      </c>
    </row>
    <row r="703" ht="18.75" spans="1:7">
      <c r="A703" s="5">
        <v>22564437</v>
      </c>
      <c r="B703" s="7" t="s">
        <v>765</v>
      </c>
      <c r="C703" s="29" t="s">
        <v>743</v>
      </c>
      <c r="D703" s="7" t="s">
        <v>8</v>
      </c>
      <c r="E703" s="7" t="s">
        <v>9</v>
      </c>
      <c r="F703" s="6"/>
      <c r="G703" s="43" t="s">
        <v>745</v>
      </c>
    </row>
    <row r="704" ht="18.75" spans="1:7">
      <c r="A704" s="5">
        <v>22564442</v>
      </c>
      <c r="B704" s="7" t="s">
        <v>766</v>
      </c>
      <c r="C704" s="29" t="s">
        <v>743</v>
      </c>
      <c r="D704" s="7" t="s">
        <v>8</v>
      </c>
      <c r="E704" s="7" t="s">
        <v>9</v>
      </c>
      <c r="F704" s="6"/>
      <c r="G704" s="43" t="s">
        <v>745</v>
      </c>
    </row>
    <row r="705" ht="18.75" spans="1:7">
      <c r="A705" s="5">
        <v>22564448</v>
      </c>
      <c r="B705" s="7" t="s">
        <v>767</v>
      </c>
      <c r="C705" s="29" t="s">
        <v>743</v>
      </c>
      <c r="D705" s="7" t="s">
        <v>8</v>
      </c>
      <c r="E705" s="7" t="s">
        <v>9</v>
      </c>
      <c r="F705" s="6"/>
      <c r="G705" s="43" t="s">
        <v>745</v>
      </c>
    </row>
    <row r="706" ht="18.75" spans="1:7">
      <c r="A706" s="5">
        <v>22564441</v>
      </c>
      <c r="B706" s="7" t="s">
        <v>768</v>
      </c>
      <c r="C706" s="29" t="s">
        <v>743</v>
      </c>
      <c r="D706" s="7" t="s">
        <v>8</v>
      </c>
      <c r="E706" s="7" t="s">
        <v>9</v>
      </c>
      <c r="F706" s="6"/>
      <c r="G706" s="43" t="s">
        <v>745</v>
      </c>
    </row>
    <row r="707" ht="18.75" spans="1:7">
      <c r="A707" s="5">
        <v>22564468</v>
      </c>
      <c r="B707" s="7" t="s">
        <v>769</v>
      </c>
      <c r="C707" s="29" t="s">
        <v>743</v>
      </c>
      <c r="D707" s="7" t="s">
        <v>8</v>
      </c>
      <c r="E707" s="7" t="s">
        <v>9</v>
      </c>
      <c r="F707" s="6"/>
      <c r="G707" s="43" t="s">
        <v>745</v>
      </c>
    </row>
    <row r="708" ht="18.75" spans="1:7">
      <c r="A708" s="5">
        <v>22564443</v>
      </c>
      <c r="B708" s="7" t="s">
        <v>770</v>
      </c>
      <c r="C708" s="29" t="s">
        <v>743</v>
      </c>
      <c r="D708" s="7" t="s">
        <v>8</v>
      </c>
      <c r="E708" s="7" t="s">
        <v>9</v>
      </c>
      <c r="F708" s="6"/>
      <c r="G708" s="43" t="s">
        <v>745</v>
      </c>
    </row>
    <row r="709" ht="18.75" spans="1:7">
      <c r="A709" s="5">
        <v>22564458</v>
      </c>
      <c r="B709" s="7" t="s">
        <v>771</v>
      </c>
      <c r="C709" s="29" t="s">
        <v>743</v>
      </c>
      <c r="D709" s="7" t="s">
        <v>8</v>
      </c>
      <c r="E709" s="7" t="s">
        <v>9</v>
      </c>
      <c r="F709" s="6"/>
      <c r="G709" s="43" t="s">
        <v>745</v>
      </c>
    </row>
    <row r="710" ht="18.75" spans="1:7">
      <c r="A710" s="5">
        <v>22564429</v>
      </c>
      <c r="B710" s="7" t="s">
        <v>772</v>
      </c>
      <c r="C710" s="29" t="s">
        <v>743</v>
      </c>
      <c r="D710" s="7" t="s">
        <v>8</v>
      </c>
      <c r="E710" s="7" t="s">
        <v>9</v>
      </c>
      <c r="F710" s="6"/>
      <c r="G710" s="43" t="s">
        <v>745</v>
      </c>
    </row>
    <row r="711" ht="18.75" spans="1:7">
      <c r="A711" s="5">
        <v>22564401</v>
      </c>
      <c r="B711" s="7" t="s">
        <v>773</v>
      </c>
      <c r="C711" s="29" t="s">
        <v>743</v>
      </c>
      <c r="D711" s="7" t="s">
        <v>8</v>
      </c>
      <c r="E711" s="7" t="s">
        <v>9</v>
      </c>
      <c r="F711" s="6"/>
      <c r="G711" s="43" t="s">
        <v>745</v>
      </c>
    </row>
    <row r="712" ht="18.75" spans="1:7">
      <c r="A712" s="5">
        <v>22564434</v>
      </c>
      <c r="B712" s="7" t="s">
        <v>774</v>
      </c>
      <c r="C712" s="29" t="s">
        <v>743</v>
      </c>
      <c r="D712" s="7" t="s">
        <v>8</v>
      </c>
      <c r="E712" s="7" t="s">
        <v>9</v>
      </c>
      <c r="F712" s="6"/>
      <c r="G712" s="43" t="s">
        <v>745</v>
      </c>
    </row>
    <row r="713" ht="18.75" spans="1:7">
      <c r="A713" s="5">
        <v>22564453</v>
      </c>
      <c r="B713" s="7" t="s">
        <v>775</v>
      </c>
      <c r="C713" s="29" t="s">
        <v>743</v>
      </c>
      <c r="D713" s="7" t="s">
        <v>8</v>
      </c>
      <c r="E713" s="7" t="s">
        <v>9</v>
      </c>
      <c r="F713" s="6"/>
      <c r="G713" s="43" t="s">
        <v>745</v>
      </c>
    </row>
    <row r="714" ht="18.75" spans="1:7">
      <c r="A714" s="5">
        <v>22564452</v>
      </c>
      <c r="B714" s="7" t="s">
        <v>776</v>
      </c>
      <c r="C714" s="29" t="s">
        <v>743</v>
      </c>
      <c r="D714" s="7" t="s">
        <v>8</v>
      </c>
      <c r="E714" s="7" t="s">
        <v>9</v>
      </c>
      <c r="F714" s="6"/>
      <c r="G714" s="43" t="s">
        <v>745</v>
      </c>
    </row>
    <row r="715" ht="18.75" spans="1:7">
      <c r="A715" s="5">
        <v>22564481</v>
      </c>
      <c r="B715" s="7" t="s">
        <v>777</v>
      </c>
      <c r="C715" s="29" t="s">
        <v>743</v>
      </c>
      <c r="D715" s="7" t="s">
        <v>8</v>
      </c>
      <c r="E715" s="7" t="s">
        <v>9</v>
      </c>
      <c r="F715" s="6"/>
      <c r="G715" s="43" t="s">
        <v>745</v>
      </c>
    </row>
    <row r="716" ht="18.75" spans="1:7">
      <c r="A716" s="5">
        <v>22564430</v>
      </c>
      <c r="B716" s="7" t="s">
        <v>778</v>
      </c>
      <c r="C716" s="29" t="s">
        <v>743</v>
      </c>
      <c r="D716" s="7" t="s">
        <v>8</v>
      </c>
      <c r="E716" s="7" t="s">
        <v>9</v>
      </c>
      <c r="F716" s="6"/>
      <c r="G716" s="43" t="s">
        <v>745</v>
      </c>
    </row>
    <row r="717" ht="18.75" spans="1:7">
      <c r="A717" s="5">
        <v>22564471</v>
      </c>
      <c r="B717" s="7" t="s">
        <v>779</v>
      </c>
      <c r="C717" s="29" t="s">
        <v>743</v>
      </c>
      <c r="D717" s="7" t="s">
        <v>8</v>
      </c>
      <c r="E717" s="7" t="s">
        <v>9</v>
      </c>
      <c r="F717" s="6"/>
      <c r="G717" s="43" t="s">
        <v>745</v>
      </c>
    </row>
    <row r="718" ht="18.75" spans="1:7">
      <c r="A718" s="5">
        <v>22564474</v>
      </c>
      <c r="B718" s="7" t="s">
        <v>780</v>
      </c>
      <c r="C718" s="29" t="s">
        <v>743</v>
      </c>
      <c r="D718" s="7" t="s">
        <v>8</v>
      </c>
      <c r="E718" s="7" t="s">
        <v>9</v>
      </c>
      <c r="F718" s="6"/>
      <c r="G718" s="43" t="s">
        <v>745</v>
      </c>
    </row>
    <row r="719" ht="18.75" spans="1:7">
      <c r="A719" s="5">
        <v>22564483</v>
      </c>
      <c r="B719" s="7" t="s">
        <v>781</v>
      </c>
      <c r="C719" s="29" t="s">
        <v>743</v>
      </c>
      <c r="D719" s="7" t="s">
        <v>8</v>
      </c>
      <c r="E719" s="7" t="s">
        <v>9</v>
      </c>
      <c r="F719" s="6"/>
      <c r="G719" s="43" t="s">
        <v>745</v>
      </c>
    </row>
    <row r="720" ht="18.75" spans="1:7">
      <c r="A720" s="5">
        <v>22564487</v>
      </c>
      <c r="B720" s="7" t="s">
        <v>782</v>
      </c>
      <c r="C720" s="29" t="s">
        <v>743</v>
      </c>
      <c r="D720" s="7" t="s">
        <v>8</v>
      </c>
      <c r="E720" s="7" t="s">
        <v>9</v>
      </c>
      <c r="F720" s="6"/>
      <c r="G720" s="43" t="s">
        <v>745</v>
      </c>
    </row>
    <row r="721" ht="18.75" spans="1:7">
      <c r="A721" s="5">
        <v>22564488</v>
      </c>
      <c r="B721" s="7" t="s">
        <v>783</v>
      </c>
      <c r="C721" s="29" t="s">
        <v>743</v>
      </c>
      <c r="D721" s="7" t="s">
        <v>8</v>
      </c>
      <c r="E721" s="7" t="s">
        <v>9</v>
      </c>
      <c r="F721" s="6"/>
      <c r="G721" s="43" t="s">
        <v>745</v>
      </c>
    </row>
    <row r="722" ht="18.75" spans="1:7">
      <c r="A722" s="5">
        <v>22460521</v>
      </c>
      <c r="B722" s="7" t="s">
        <v>784</v>
      </c>
      <c r="C722" s="29" t="s">
        <v>785</v>
      </c>
      <c r="D722" s="7" t="s">
        <v>8</v>
      </c>
      <c r="E722" s="7" t="s">
        <v>9</v>
      </c>
      <c r="F722" s="6"/>
    </row>
    <row r="723" ht="18.75" spans="1:7">
      <c r="A723" s="5">
        <v>22460522</v>
      </c>
      <c r="B723" s="7" t="s">
        <v>786</v>
      </c>
      <c r="C723" s="29" t="s">
        <v>785</v>
      </c>
      <c r="D723" s="7" t="s">
        <v>8</v>
      </c>
      <c r="E723" s="7" t="s">
        <v>9</v>
      </c>
      <c r="F723" s="6"/>
    </row>
    <row r="724" ht="18.75" spans="1:7">
      <c r="A724" s="5">
        <v>22460526</v>
      </c>
      <c r="B724" s="7" t="s">
        <v>787</v>
      </c>
      <c r="C724" s="29" t="s">
        <v>785</v>
      </c>
      <c r="D724" s="7" t="s">
        <v>8</v>
      </c>
      <c r="E724" s="7" t="s">
        <v>9</v>
      </c>
      <c r="F724" s="6"/>
    </row>
    <row r="725" ht="18.75" spans="1:7">
      <c r="A725" s="5">
        <v>22460531</v>
      </c>
      <c r="B725" s="7" t="s">
        <v>788</v>
      </c>
      <c r="C725" s="29" t="s">
        <v>785</v>
      </c>
      <c r="D725" s="7" t="s">
        <v>8</v>
      </c>
      <c r="E725" s="7" t="s">
        <v>9</v>
      </c>
      <c r="F725" s="6"/>
    </row>
    <row r="726" ht="18.75" spans="1:7">
      <c r="A726" s="5">
        <v>22460532</v>
      </c>
      <c r="B726" s="7" t="s">
        <v>789</v>
      </c>
      <c r="C726" s="29" t="s">
        <v>785</v>
      </c>
      <c r="D726" s="7" t="s">
        <v>8</v>
      </c>
      <c r="E726" s="7" t="s">
        <v>9</v>
      </c>
      <c r="F726" s="6"/>
    </row>
    <row r="727" ht="18.75" spans="1:7">
      <c r="A727" s="5">
        <v>22460534</v>
      </c>
      <c r="B727" s="7" t="s">
        <v>790</v>
      </c>
      <c r="C727" s="29" t="s">
        <v>785</v>
      </c>
      <c r="D727" s="7" t="s">
        <v>8</v>
      </c>
      <c r="E727" s="7" t="s">
        <v>9</v>
      </c>
      <c r="F727" s="6"/>
    </row>
    <row r="728" ht="18.75" spans="1:7">
      <c r="A728" s="5">
        <v>22460536</v>
      </c>
      <c r="B728" s="7" t="s">
        <v>791</v>
      </c>
      <c r="C728" s="29" t="s">
        <v>785</v>
      </c>
      <c r="D728" s="7" t="s">
        <v>8</v>
      </c>
      <c r="E728" s="7" t="s">
        <v>9</v>
      </c>
      <c r="F728" s="6"/>
    </row>
    <row r="729" ht="18.75" spans="1:7">
      <c r="A729" s="5">
        <v>22460537</v>
      </c>
      <c r="B729" s="7" t="s">
        <v>792</v>
      </c>
      <c r="C729" s="29" t="s">
        <v>785</v>
      </c>
      <c r="D729" s="7" t="s">
        <v>8</v>
      </c>
      <c r="E729" s="7" t="s">
        <v>9</v>
      </c>
      <c r="F729" s="6"/>
    </row>
    <row r="730" ht="18.75" spans="1:7">
      <c r="A730" s="5">
        <v>22460540</v>
      </c>
      <c r="B730" s="7" t="s">
        <v>793</v>
      </c>
      <c r="C730" s="29" t="s">
        <v>785</v>
      </c>
      <c r="D730" s="7" t="s">
        <v>8</v>
      </c>
      <c r="E730" s="7" t="s">
        <v>9</v>
      </c>
      <c r="F730" s="6"/>
    </row>
    <row r="731" ht="18.75" spans="1:7">
      <c r="A731" s="5">
        <v>22460542</v>
      </c>
      <c r="B731" s="7" t="s">
        <v>794</v>
      </c>
      <c r="C731" s="29" t="s">
        <v>785</v>
      </c>
      <c r="D731" s="7" t="s">
        <v>8</v>
      </c>
      <c r="E731" s="7" t="s">
        <v>9</v>
      </c>
      <c r="F731" s="6"/>
    </row>
    <row r="732" ht="18.75" spans="1:7">
      <c r="A732" s="5">
        <v>22460543</v>
      </c>
      <c r="B732" s="7" t="s">
        <v>795</v>
      </c>
      <c r="C732" s="29" t="s">
        <v>785</v>
      </c>
      <c r="D732" s="7" t="s">
        <v>8</v>
      </c>
      <c r="E732" s="7" t="s">
        <v>9</v>
      </c>
      <c r="F732" s="6"/>
    </row>
    <row r="733" ht="18.75" spans="1:7">
      <c r="A733" s="5">
        <v>22460544</v>
      </c>
      <c r="B733" s="7" t="s">
        <v>796</v>
      </c>
      <c r="C733" s="29" t="s">
        <v>785</v>
      </c>
      <c r="D733" s="7" t="s">
        <v>8</v>
      </c>
      <c r="E733" s="7" t="s">
        <v>9</v>
      </c>
      <c r="F733" s="6"/>
    </row>
    <row r="734" ht="18.75" spans="1:7">
      <c r="A734" s="5">
        <v>22460721</v>
      </c>
      <c r="B734" s="7" t="s">
        <v>797</v>
      </c>
      <c r="C734" s="29" t="s">
        <v>798</v>
      </c>
      <c r="D734" s="7" t="s">
        <v>8</v>
      </c>
      <c r="E734" s="7" t="s">
        <v>9</v>
      </c>
      <c r="F734" s="6"/>
    </row>
    <row r="735" ht="18.75" spans="1:7">
      <c r="A735" s="5">
        <v>22460719</v>
      </c>
      <c r="B735" s="7" t="s">
        <v>799</v>
      </c>
      <c r="C735" s="29" t="s">
        <v>798</v>
      </c>
      <c r="D735" s="7" t="s">
        <v>8</v>
      </c>
      <c r="E735" s="7" t="s">
        <v>9</v>
      </c>
      <c r="F735" s="6"/>
    </row>
    <row r="736" ht="18.75" spans="1:7">
      <c r="A736" s="5">
        <v>22460722</v>
      </c>
      <c r="B736" s="7" t="s">
        <v>800</v>
      </c>
      <c r="C736" s="29" t="s">
        <v>798</v>
      </c>
      <c r="D736" s="7" t="s">
        <v>8</v>
      </c>
      <c r="E736" s="7" t="s">
        <v>9</v>
      </c>
      <c r="F736" s="6"/>
    </row>
    <row r="737" ht="18.75" spans="1:6">
      <c r="A737" s="5">
        <v>22460028</v>
      </c>
      <c r="B737" s="7" t="s">
        <v>801</v>
      </c>
      <c r="C737" s="29" t="s">
        <v>802</v>
      </c>
      <c r="D737" s="7" t="s">
        <v>8</v>
      </c>
      <c r="E737" s="7" t="s">
        <v>9</v>
      </c>
      <c r="F737" s="6"/>
    </row>
    <row r="738" ht="18.75" spans="1:6">
      <c r="A738" s="5">
        <v>22460102</v>
      </c>
      <c r="B738" s="7" t="s">
        <v>803</v>
      </c>
      <c r="C738" s="29" t="s">
        <v>802</v>
      </c>
      <c r="D738" s="7" t="s">
        <v>8</v>
      </c>
      <c r="E738" s="7" t="s">
        <v>9</v>
      </c>
      <c r="F738" s="6"/>
    </row>
    <row r="739" ht="18.75" spans="1:6">
      <c r="A739" s="5">
        <v>22460188</v>
      </c>
      <c r="B739" s="7" t="s">
        <v>804</v>
      </c>
      <c r="C739" s="29" t="s">
        <v>802</v>
      </c>
      <c r="D739" s="7" t="s">
        <v>8</v>
      </c>
      <c r="E739" s="7" t="s">
        <v>9</v>
      </c>
      <c r="F739" s="6"/>
    </row>
    <row r="740" ht="18.75" spans="1:6">
      <c r="A740" s="5">
        <v>22460062</v>
      </c>
      <c r="B740" s="7" t="s">
        <v>805</v>
      </c>
      <c r="C740" s="29" t="s">
        <v>802</v>
      </c>
      <c r="D740" s="7" t="s">
        <v>8</v>
      </c>
      <c r="E740" s="7" t="s">
        <v>9</v>
      </c>
      <c r="F740" s="6"/>
    </row>
    <row r="741" ht="18.75" spans="1:6">
      <c r="A741" s="5">
        <v>22460078</v>
      </c>
      <c r="B741" s="7" t="s">
        <v>806</v>
      </c>
      <c r="C741" s="29" t="s">
        <v>802</v>
      </c>
      <c r="D741" s="7" t="s">
        <v>8</v>
      </c>
      <c r="E741" s="7" t="s">
        <v>9</v>
      </c>
      <c r="F741" s="6"/>
    </row>
    <row r="742" ht="18.75" spans="1:6">
      <c r="A742" s="5">
        <v>22460174</v>
      </c>
      <c r="B742" s="7" t="s">
        <v>807</v>
      </c>
      <c r="C742" s="29" t="s">
        <v>802</v>
      </c>
      <c r="D742" s="7" t="s">
        <v>8</v>
      </c>
      <c r="E742" s="7" t="s">
        <v>9</v>
      </c>
      <c r="F742" s="6"/>
    </row>
    <row r="743" ht="18.75" spans="1:6">
      <c r="A743" s="5">
        <v>22460175</v>
      </c>
      <c r="B743" s="7" t="s">
        <v>808</v>
      </c>
      <c r="C743" s="29" t="s">
        <v>802</v>
      </c>
      <c r="D743" s="7" t="s">
        <v>8</v>
      </c>
      <c r="E743" s="7" t="s">
        <v>9</v>
      </c>
      <c r="F743" s="6"/>
    </row>
    <row r="744" ht="18.75" spans="1:6">
      <c r="A744" s="5">
        <v>22460183</v>
      </c>
      <c r="B744" s="7" t="s">
        <v>809</v>
      </c>
      <c r="C744" s="29" t="s">
        <v>802</v>
      </c>
      <c r="D744" s="7" t="s">
        <v>8</v>
      </c>
      <c r="E744" s="7" t="s">
        <v>9</v>
      </c>
      <c r="F744" s="6"/>
    </row>
    <row r="745" ht="18.75" spans="1:6">
      <c r="A745" s="5">
        <v>22460080</v>
      </c>
      <c r="B745" s="7" t="s">
        <v>810</v>
      </c>
      <c r="C745" s="29" t="s">
        <v>802</v>
      </c>
      <c r="D745" s="7" t="s">
        <v>8</v>
      </c>
      <c r="E745" s="7" t="s">
        <v>9</v>
      </c>
      <c r="F745" s="6"/>
    </row>
    <row r="746" ht="18.75" spans="1:6">
      <c r="A746" s="5">
        <v>22460114</v>
      </c>
      <c r="B746" s="7" t="s">
        <v>811</v>
      </c>
      <c r="C746" s="29" t="s">
        <v>802</v>
      </c>
      <c r="D746" s="7" t="s">
        <v>8</v>
      </c>
      <c r="E746" s="7" t="s">
        <v>9</v>
      </c>
      <c r="F746" s="6"/>
    </row>
    <row r="747" ht="18.75" spans="1:6">
      <c r="A747" s="5">
        <v>22460181</v>
      </c>
      <c r="B747" s="7" t="s">
        <v>812</v>
      </c>
      <c r="C747" s="29" t="s">
        <v>802</v>
      </c>
      <c r="D747" s="7" t="s">
        <v>8</v>
      </c>
      <c r="E747" s="7" t="s">
        <v>9</v>
      </c>
      <c r="F747" s="6"/>
    </row>
    <row r="748" ht="37.5" spans="1:6">
      <c r="A748" s="5">
        <v>22460127</v>
      </c>
      <c r="B748" s="44" t="s">
        <v>813</v>
      </c>
      <c r="C748" s="29" t="s">
        <v>802</v>
      </c>
      <c r="D748" s="7" t="s">
        <v>8</v>
      </c>
      <c r="E748" s="7" t="s">
        <v>9</v>
      </c>
      <c r="F748" s="6"/>
    </row>
    <row r="749" ht="18.75" spans="1:6">
      <c r="A749" s="5">
        <v>22460113</v>
      </c>
      <c r="B749" s="7" t="s">
        <v>814</v>
      </c>
      <c r="C749" s="29" t="s">
        <v>802</v>
      </c>
      <c r="D749" s="7" t="s">
        <v>8</v>
      </c>
      <c r="E749" s="7" t="s">
        <v>9</v>
      </c>
      <c r="F749" s="6"/>
    </row>
    <row r="750" ht="18.75" spans="1:6">
      <c r="A750" s="5">
        <v>22460164</v>
      </c>
      <c r="B750" s="7" t="s">
        <v>815</v>
      </c>
      <c r="C750" s="29" t="s">
        <v>802</v>
      </c>
      <c r="D750" s="7" t="s">
        <v>8</v>
      </c>
      <c r="E750" s="7" t="s">
        <v>9</v>
      </c>
      <c r="F750" s="6"/>
    </row>
    <row r="751" ht="18.75" spans="1:6">
      <c r="A751" s="5">
        <v>22460149</v>
      </c>
      <c r="B751" s="7" t="s">
        <v>816</v>
      </c>
      <c r="C751" s="29" t="s">
        <v>802</v>
      </c>
      <c r="D751" s="7" t="s">
        <v>8</v>
      </c>
      <c r="E751" s="7" t="s">
        <v>9</v>
      </c>
      <c r="F751" s="6"/>
    </row>
    <row r="752" ht="18.75" spans="1:6">
      <c r="A752" s="5">
        <v>22460071</v>
      </c>
      <c r="B752" s="7" t="s">
        <v>817</v>
      </c>
      <c r="C752" s="29" t="s">
        <v>802</v>
      </c>
      <c r="D752" s="7" t="s">
        <v>8</v>
      </c>
      <c r="E752" s="7" t="s">
        <v>9</v>
      </c>
      <c r="F752" s="6"/>
    </row>
    <row r="753" ht="18.75" spans="1:6">
      <c r="A753" s="5">
        <v>22460093</v>
      </c>
      <c r="B753" s="7" t="s">
        <v>818</v>
      </c>
      <c r="C753" s="29" t="s">
        <v>802</v>
      </c>
      <c r="D753" s="7" t="s">
        <v>8</v>
      </c>
      <c r="E753" s="7" t="s">
        <v>9</v>
      </c>
      <c r="F753" s="6"/>
    </row>
    <row r="754" ht="18.75" spans="1:6">
      <c r="A754" s="5">
        <v>22460154</v>
      </c>
      <c r="B754" s="7" t="s">
        <v>819</v>
      </c>
      <c r="C754" s="29" t="s">
        <v>802</v>
      </c>
      <c r="D754" s="7" t="s">
        <v>8</v>
      </c>
      <c r="E754" s="7" t="s">
        <v>9</v>
      </c>
      <c r="F754" s="6"/>
    </row>
    <row r="755" ht="18.75" spans="1:6">
      <c r="A755" s="5">
        <v>22460179</v>
      </c>
      <c r="B755" s="7" t="s">
        <v>820</v>
      </c>
      <c r="C755" s="29" t="s">
        <v>802</v>
      </c>
      <c r="D755" s="7" t="s">
        <v>8</v>
      </c>
      <c r="E755" s="7" t="s">
        <v>9</v>
      </c>
      <c r="F755" s="6"/>
    </row>
    <row r="756" ht="18.75" spans="1:6">
      <c r="A756" s="5">
        <v>22460316</v>
      </c>
      <c r="B756" s="7" t="s">
        <v>821</v>
      </c>
      <c r="C756" s="29" t="s">
        <v>822</v>
      </c>
      <c r="D756" s="7" t="s">
        <v>8</v>
      </c>
      <c r="E756" s="7" t="s">
        <v>9</v>
      </c>
      <c r="F756" s="6"/>
    </row>
    <row r="757" ht="18.75" spans="1:6">
      <c r="A757" s="5">
        <v>22460314</v>
      </c>
      <c r="B757" s="7" t="s">
        <v>823</v>
      </c>
      <c r="C757" s="29" t="s">
        <v>822</v>
      </c>
      <c r="D757" s="7" t="s">
        <v>8</v>
      </c>
      <c r="E757" s="7" t="s">
        <v>9</v>
      </c>
      <c r="F757" s="6"/>
    </row>
    <row r="758" ht="18.75" spans="1:6">
      <c r="A758" s="5">
        <v>22460309</v>
      </c>
      <c r="B758" s="7" t="s">
        <v>824</v>
      </c>
      <c r="C758" s="29" t="s">
        <v>822</v>
      </c>
      <c r="D758" s="7" t="s">
        <v>8</v>
      </c>
      <c r="E758" s="7" t="s">
        <v>9</v>
      </c>
      <c r="F758" s="6"/>
    </row>
    <row r="759" ht="18.75" spans="1:6">
      <c r="A759" s="5">
        <v>22460312</v>
      </c>
      <c r="B759" s="7" t="s">
        <v>825</v>
      </c>
      <c r="C759" s="29" t="s">
        <v>822</v>
      </c>
      <c r="D759" s="7" t="s">
        <v>8</v>
      </c>
      <c r="E759" s="7" t="s">
        <v>9</v>
      </c>
      <c r="F759" s="6"/>
    </row>
    <row r="760" ht="18.75" spans="1:6">
      <c r="A760" s="5">
        <v>22460307</v>
      </c>
      <c r="B760" s="7" t="s">
        <v>826</v>
      </c>
      <c r="C760" s="29" t="s">
        <v>822</v>
      </c>
      <c r="D760" s="7" t="s">
        <v>8</v>
      </c>
      <c r="E760" s="7" t="s">
        <v>9</v>
      </c>
      <c r="F760" s="6"/>
    </row>
    <row r="761" ht="18.75" spans="1:6">
      <c r="A761" s="5">
        <v>22460315</v>
      </c>
      <c r="B761" s="7" t="s">
        <v>827</v>
      </c>
      <c r="C761" s="29" t="s">
        <v>822</v>
      </c>
      <c r="D761" s="7" t="s">
        <v>8</v>
      </c>
      <c r="E761" s="7" t="s">
        <v>9</v>
      </c>
      <c r="F761" s="6"/>
    </row>
    <row r="762" ht="18.75" spans="1:6">
      <c r="A762" s="5">
        <v>22460388</v>
      </c>
      <c r="B762" s="7" t="s">
        <v>828</v>
      </c>
      <c r="C762" s="29" t="s">
        <v>829</v>
      </c>
      <c r="D762" s="7" t="s">
        <v>8</v>
      </c>
      <c r="E762" s="7" t="s">
        <v>9</v>
      </c>
      <c r="F762" s="6"/>
    </row>
    <row r="763" ht="18.75" spans="1:6">
      <c r="A763" s="5">
        <v>22460372</v>
      </c>
      <c r="B763" s="7" t="s">
        <v>830</v>
      </c>
      <c r="C763" s="29" t="s">
        <v>829</v>
      </c>
      <c r="D763" s="7" t="s">
        <v>8</v>
      </c>
      <c r="E763" s="7" t="s">
        <v>9</v>
      </c>
      <c r="F763" s="6"/>
    </row>
    <row r="764" ht="18.75" spans="1:6">
      <c r="A764" s="5">
        <v>22460381</v>
      </c>
      <c r="B764" s="7" t="s">
        <v>831</v>
      </c>
      <c r="C764" s="29" t="s">
        <v>829</v>
      </c>
      <c r="D764" s="7" t="s">
        <v>8</v>
      </c>
      <c r="E764" s="7" t="s">
        <v>9</v>
      </c>
      <c r="F764" s="6"/>
    </row>
    <row r="765" ht="18.75" spans="1:6">
      <c r="A765" s="5">
        <v>22460383</v>
      </c>
      <c r="B765" s="7" t="s">
        <v>832</v>
      </c>
      <c r="C765" s="29" t="s">
        <v>829</v>
      </c>
      <c r="D765" s="7" t="s">
        <v>8</v>
      </c>
      <c r="E765" s="7" t="s">
        <v>9</v>
      </c>
      <c r="F765" s="6"/>
    </row>
    <row r="766" ht="18.75" spans="1:6">
      <c r="A766" s="5">
        <v>22460377</v>
      </c>
      <c r="B766" s="7" t="s">
        <v>833</v>
      </c>
      <c r="C766" s="29" t="s">
        <v>829</v>
      </c>
      <c r="D766" s="7" t="s">
        <v>8</v>
      </c>
      <c r="E766" s="7" t="s">
        <v>9</v>
      </c>
      <c r="F766" s="6"/>
    </row>
    <row r="767" ht="18.75" spans="1:6">
      <c r="A767" s="5">
        <v>22460387</v>
      </c>
      <c r="B767" s="7" t="s">
        <v>834</v>
      </c>
      <c r="C767" s="29" t="s">
        <v>829</v>
      </c>
      <c r="D767" s="7" t="s">
        <v>8</v>
      </c>
      <c r="E767" s="7" t="s">
        <v>9</v>
      </c>
      <c r="F767" s="6"/>
    </row>
    <row r="768" ht="18.75" spans="1:6">
      <c r="A768" s="5">
        <v>22460380</v>
      </c>
      <c r="B768" s="7" t="s">
        <v>835</v>
      </c>
      <c r="C768" s="29" t="s">
        <v>829</v>
      </c>
      <c r="D768" s="7" t="s">
        <v>8</v>
      </c>
      <c r="E768" s="7" t="s">
        <v>9</v>
      </c>
      <c r="F768" s="6"/>
    </row>
    <row r="769" ht="18.75" spans="1:6">
      <c r="A769" s="5">
        <v>22460384</v>
      </c>
      <c r="B769" s="7" t="s">
        <v>836</v>
      </c>
      <c r="C769" s="29" t="s">
        <v>829</v>
      </c>
      <c r="D769" s="7" t="s">
        <v>8</v>
      </c>
      <c r="E769" s="7" t="s">
        <v>9</v>
      </c>
      <c r="F769" s="6"/>
    </row>
    <row r="770" ht="18.75" spans="1:6">
      <c r="A770" s="5">
        <v>22564192</v>
      </c>
      <c r="B770" s="7" t="s">
        <v>837</v>
      </c>
      <c r="C770" s="29" t="s">
        <v>838</v>
      </c>
      <c r="D770" s="7" t="s">
        <v>8</v>
      </c>
      <c r="E770" s="7" t="s">
        <v>9</v>
      </c>
      <c r="F770" s="6"/>
    </row>
    <row r="771" ht="18.75" spans="1:6">
      <c r="A771" s="5">
        <v>22564247</v>
      </c>
      <c r="B771" s="7" t="s">
        <v>839</v>
      </c>
      <c r="C771" s="29" t="s">
        <v>838</v>
      </c>
      <c r="D771" s="7" t="s">
        <v>8</v>
      </c>
      <c r="E771" s="7" t="s">
        <v>9</v>
      </c>
      <c r="F771" s="6"/>
    </row>
    <row r="772" ht="18.75" spans="1:6">
      <c r="A772" s="5">
        <v>22564244</v>
      </c>
      <c r="B772" s="7" t="s">
        <v>840</v>
      </c>
      <c r="C772" s="29" t="s">
        <v>838</v>
      </c>
      <c r="D772" s="7" t="s">
        <v>8</v>
      </c>
      <c r="E772" s="7" t="s">
        <v>9</v>
      </c>
      <c r="F772" s="6"/>
    </row>
    <row r="773" ht="18.75" spans="1:6">
      <c r="A773" s="5">
        <v>22564236</v>
      </c>
      <c r="B773" s="7" t="s">
        <v>841</v>
      </c>
      <c r="C773" s="29" t="s">
        <v>838</v>
      </c>
      <c r="D773" s="7" t="s">
        <v>8</v>
      </c>
      <c r="E773" s="7" t="s">
        <v>9</v>
      </c>
      <c r="F773" s="6"/>
    </row>
    <row r="774" ht="18.75" spans="1:6">
      <c r="A774" s="5">
        <v>22564205</v>
      </c>
      <c r="B774" s="7" t="s">
        <v>842</v>
      </c>
      <c r="C774" s="29" t="s">
        <v>838</v>
      </c>
      <c r="D774" s="7" t="s">
        <v>8</v>
      </c>
      <c r="E774" s="7" t="s">
        <v>9</v>
      </c>
      <c r="F774" s="6"/>
    </row>
    <row r="775" ht="18.75" spans="1:6">
      <c r="A775" s="5">
        <v>22564242</v>
      </c>
      <c r="B775" s="7" t="s">
        <v>843</v>
      </c>
      <c r="C775" s="29" t="s">
        <v>838</v>
      </c>
      <c r="D775" s="7" t="s">
        <v>8</v>
      </c>
      <c r="E775" s="7" t="s">
        <v>9</v>
      </c>
      <c r="F775" s="6"/>
    </row>
    <row r="776" ht="18.75" spans="1:6">
      <c r="A776" s="5">
        <v>22564230</v>
      </c>
      <c r="B776" s="7" t="s">
        <v>844</v>
      </c>
      <c r="C776" s="29" t="s">
        <v>838</v>
      </c>
      <c r="D776" s="7" t="s">
        <v>8</v>
      </c>
      <c r="E776" s="7" t="s">
        <v>9</v>
      </c>
      <c r="F776" s="6"/>
    </row>
    <row r="777" ht="18.75" spans="1:6">
      <c r="A777" s="5">
        <v>22564232</v>
      </c>
      <c r="B777" s="7" t="s">
        <v>845</v>
      </c>
      <c r="C777" s="29" t="s">
        <v>838</v>
      </c>
      <c r="D777" s="7" t="s">
        <v>8</v>
      </c>
      <c r="E777" s="7" t="s">
        <v>9</v>
      </c>
      <c r="F777" s="6"/>
    </row>
    <row r="778" ht="18.75" spans="1:6">
      <c r="A778" s="5">
        <v>22564229</v>
      </c>
      <c r="B778" s="7" t="s">
        <v>846</v>
      </c>
      <c r="C778" s="29" t="s">
        <v>838</v>
      </c>
      <c r="D778" s="7" t="s">
        <v>8</v>
      </c>
      <c r="E778" s="7" t="s">
        <v>9</v>
      </c>
      <c r="F778" s="6"/>
    </row>
    <row r="779" ht="18.75" spans="1:6">
      <c r="A779" s="5">
        <v>22564177</v>
      </c>
      <c r="B779" s="7" t="s">
        <v>847</v>
      </c>
      <c r="C779" s="29" t="s">
        <v>838</v>
      </c>
      <c r="D779" s="7" t="s">
        <v>8</v>
      </c>
      <c r="E779" s="7" t="s">
        <v>9</v>
      </c>
      <c r="F779" s="6"/>
    </row>
    <row r="780" ht="18.75" spans="1:6">
      <c r="A780" s="5">
        <v>22564245</v>
      </c>
      <c r="B780" s="7" t="s">
        <v>848</v>
      </c>
      <c r="C780" s="29" t="s">
        <v>838</v>
      </c>
      <c r="D780" s="7" t="s">
        <v>8</v>
      </c>
      <c r="E780" s="7" t="s">
        <v>9</v>
      </c>
      <c r="F780" s="6"/>
    </row>
    <row r="781" ht="18.75" spans="1:6">
      <c r="A781" s="5">
        <v>22564248</v>
      </c>
      <c r="B781" s="7" t="s">
        <v>849</v>
      </c>
      <c r="C781" s="29" t="s">
        <v>838</v>
      </c>
      <c r="D781" s="7" t="s">
        <v>8</v>
      </c>
      <c r="E781" s="7" t="s">
        <v>9</v>
      </c>
      <c r="F781" s="6"/>
    </row>
    <row r="782" ht="18.75" spans="1:6">
      <c r="A782" s="5">
        <v>22564165</v>
      </c>
      <c r="B782" s="7" t="s">
        <v>850</v>
      </c>
      <c r="C782" s="29" t="s">
        <v>838</v>
      </c>
      <c r="D782" s="7" t="s">
        <v>8</v>
      </c>
      <c r="E782" s="7" t="s">
        <v>9</v>
      </c>
      <c r="F782" s="6"/>
    </row>
    <row r="783" ht="18.75" spans="1:6">
      <c r="A783" s="5">
        <v>22564261</v>
      </c>
      <c r="B783" s="7" t="s">
        <v>851</v>
      </c>
      <c r="C783" s="29" t="s">
        <v>838</v>
      </c>
      <c r="D783" s="7" t="s">
        <v>8</v>
      </c>
      <c r="E783" s="7" t="s">
        <v>9</v>
      </c>
      <c r="F783" s="6"/>
    </row>
    <row r="784" ht="18.75" spans="1:6">
      <c r="A784" s="5">
        <v>22564218</v>
      </c>
      <c r="B784" s="7" t="s">
        <v>852</v>
      </c>
      <c r="C784" s="29" t="s">
        <v>838</v>
      </c>
      <c r="D784" s="7" t="s">
        <v>8</v>
      </c>
      <c r="E784" s="7" t="s">
        <v>9</v>
      </c>
      <c r="F784" s="6"/>
    </row>
    <row r="785" ht="18.75" spans="1:6">
      <c r="A785" s="5">
        <v>22564215</v>
      </c>
      <c r="B785" s="7" t="s">
        <v>853</v>
      </c>
      <c r="C785" s="29" t="s">
        <v>838</v>
      </c>
      <c r="D785" s="7" t="s">
        <v>8</v>
      </c>
      <c r="E785" s="7" t="s">
        <v>9</v>
      </c>
      <c r="F785" s="6"/>
    </row>
    <row r="786" ht="18.75" spans="1:6">
      <c r="A786" s="5">
        <v>22564234</v>
      </c>
      <c r="B786" s="7" t="s">
        <v>854</v>
      </c>
      <c r="C786" s="29" t="s">
        <v>838</v>
      </c>
      <c r="D786" s="7" t="s">
        <v>8</v>
      </c>
      <c r="E786" s="7" t="s">
        <v>9</v>
      </c>
      <c r="F786" s="6"/>
    </row>
    <row r="787" ht="18.75" spans="1:6">
      <c r="A787" s="5">
        <v>22564263</v>
      </c>
      <c r="B787" s="7" t="s">
        <v>855</v>
      </c>
      <c r="C787" s="29" t="s">
        <v>838</v>
      </c>
      <c r="D787" s="7" t="s">
        <v>8</v>
      </c>
      <c r="E787" s="7" t="s">
        <v>9</v>
      </c>
      <c r="F787" s="6"/>
    </row>
    <row r="788" ht="18.75" spans="1:6">
      <c r="A788" s="5">
        <v>22564265</v>
      </c>
      <c r="B788" s="7" t="s">
        <v>856</v>
      </c>
      <c r="C788" s="29" t="s">
        <v>838</v>
      </c>
      <c r="D788" s="7" t="s">
        <v>8</v>
      </c>
      <c r="E788" s="7" t="s">
        <v>9</v>
      </c>
      <c r="F788" s="6"/>
    </row>
    <row r="789" ht="18.75" spans="1:6">
      <c r="A789" s="5">
        <v>22564259</v>
      </c>
      <c r="B789" s="7" t="s">
        <v>857</v>
      </c>
      <c r="C789" s="29" t="s">
        <v>838</v>
      </c>
      <c r="D789" s="7" t="s">
        <v>8</v>
      </c>
      <c r="E789" s="7" t="s">
        <v>9</v>
      </c>
      <c r="F789" s="6"/>
    </row>
    <row r="790" ht="18.75" spans="1:6">
      <c r="A790" s="5">
        <v>22564262</v>
      </c>
      <c r="B790" s="7" t="s">
        <v>858</v>
      </c>
      <c r="C790" s="29" t="s">
        <v>838</v>
      </c>
      <c r="D790" s="7" t="s">
        <v>8</v>
      </c>
      <c r="E790" s="7" t="s">
        <v>9</v>
      </c>
      <c r="F790" s="6"/>
    </row>
    <row r="791" ht="18.75" spans="1:6">
      <c r="A791" s="5">
        <v>22564243</v>
      </c>
      <c r="B791" s="7" t="s">
        <v>106</v>
      </c>
      <c r="C791" s="29" t="s">
        <v>838</v>
      </c>
      <c r="D791" s="7" t="s">
        <v>8</v>
      </c>
      <c r="E791" s="7" t="s">
        <v>9</v>
      </c>
      <c r="F791" s="6"/>
    </row>
    <row r="792" ht="18.75" spans="1:6">
      <c r="A792" s="5">
        <v>22564269</v>
      </c>
      <c r="B792" s="7" t="s">
        <v>859</v>
      </c>
      <c r="C792" s="29" t="s">
        <v>838</v>
      </c>
      <c r="D792" s="7" t="s">
        <v>8</v>
      </c>
      <c r="E792" s="7" t="s">
        <v>9</v>
      </c>
      <c r="F792" s="6"/>
    </row>
    <row r="793" ht="18.75" spans="1:6">
      <c r="A793" s="5">
        <v>22564256</v>
      </c>
      <c r="B793" s="7" t="s">
        <v>860</v>
      </c>
      <c r="C793" s="29" t="s">
        <v>838</v>
      </c>
      <c r="D793" s="7" t="s">
        <v>8</v>
      </c>
      <c r="E793" s="7" t="s">
        <v>9</v>
      </c>
      <c r="F793" s="6"/>
    </row>
    <row r="794" ht="18.75" spans="1:6">
      <c r="A794" s="5">
        <v>22564162</v>
      </c>
      <c r="B794" s="7" t="s">
        <v>861</v>
      </c>
      <c r="C794" s="29" t="s">
        <v>838</v>
      </c>
      <c r="D794" s="7" t="s">
        <v>8</v>
      </c>
      <c r="E794" s="7" t="s">
        <v>9</v>
      </c>
      <c r="F794" s="6"/>
    </row>
    <row r="795" ht="18.75" spans="1:6">
      <c r="A795" s="5">
        <v>22564213</v>
      </c>
      <c r="B795" s="7" t="s">
        <v>862</v>
      </c>
      <c r="C795" s="29" t="s">
        <v>838</v>
      </c>
      <c r="D795" s="7" t="s">
        <v>8</v>
      </c>
      <c r="E795" s="7" t="s">
        <v>9</v>
      </c>
      <c r="F795" s="6"/>
    </row>
    <row r="796" ht="18.75" spans="1:6">
      <c r="A796" s="5">
        <v>22564197</v>
      </c>
      <c r="B796" s="7" t="s">
        <v>863</v>
      </c>
      <c r="C796" s="29" t="s">
        <v>838</v>
      </c>
      <c r="D796" s="7" t="s">
        <v>8</v>
      </c>
      <c r="E796" s="7" t="s">
        <v>9</v>
      </c>
      <c r="F796" s="6"/>
    </row>
    <row r="797" ht="18.75" spans="1:6">
      <c r="A797" s="5">
        <v>22564251</v>
      </c>
      <c r="B797" s="7" t="s">
        <v>864</v>
      </c>
      <c r="C797" s="29" t="s">
        <v>838</v>
      </c>
      <c r="D797" s="7" t="s">
        <v>8</v>
      </c>
      <c r="E797" s="7" t="s">
        <v>9</v>
      </c>
      <c r="F797" s="6"/>
    </row>
    <row r="798" ht="18.75" spans="1:6">
      <c r="A798" s="5">
        <v>22564264</v>
      </c>
      <c r="B798" s="7" t="s">
        <v>865</v>
      </c>
      <c r="C798" s="29" t="s">
        <v>838</v>
      </c>
      <c r="D798" s="7" t="s">
        <v>8</v>
      </c>
      <c r="E798" s="7" t="s">
        <v>9</v>
      </c>
      <c r="F798" s="6"/>
    </row>
    <row r="799" ht="18.75" spans="1:6">
      <c r="A799" s="5">
        <v>22564220</v>
      </c>
      <c r="B799" s="7" t="s">
        <v>866</v>
      </c>
      <c r="C799" s="29" t="s">
        <v>838</v>
      </c>
      <c r="D799" s="7" t="s">
        <v>8</v>
      </c>
      <c r="E799" s="7" t="s">
        <v>9</v>
      </c>
      <c r="F799" s="6"/>
    </row>
    <row r="800" ht="18.75" spans="1:6">
      <c r="A800" s="5">
        <v>22564250</v>
      </c>
      <c r="B800" s="7" t="s">
        <v>867</v>
      </c>
      <c r="C800" s="29" t="s">
        <v>838</v>
      </c>
      <c r="D800" s="7" t="s">
        <v>8</v>
      </c>
      <c r="E800" s="7" t="s">
        <v>9</v>
      </c>
      <c r="F800" s="6"/>
    </row>
    <row r="801" ht="18.75" spans="1:6">
      <c r="A801" s="45">
        <v>22564221</v>
      </c>
      <c r="B801" s="7" t="s">
        <v>868</v>
      </c>
      <c r="C801" s="29" t="s">
        <v>838</v>
      </c>
      <c r="D801" s="7" t="s">
        <v>8</v>
      </c>
      <c r="E801" s="7" t="s">
        <v>9</v>
      </c>
      <c r="F801" s="6"/>
    </row>
    <row r="802" ht="18.75" spans="1:6">
      <c r="A802" s="45">
        <v>22564253</v>
      </c>
      <c r="B802" s="7" t="s">
        <v>869</v>
      </c>
      <c r="C802" s="29" t="s">
        <v>838</v>
      </c>
      <c r="D802" s="7" t="s">
        <v>8</v>
      </c>
      <c r="E802" s="7" t="s">
        <v>9</v>
      </c>
      <c r="F802" s="6"/>
    </row>
    <row r="803" ht="18.75" spans="1:6">
      <c r="A803" s="45">
        <v>22564260</v>
      </c>
      <c r="B803" s="7" t="s">
        <v>870</v>
      </c>
      <c r="C803" s="29" t="s">
        <v>838</v>
      </c>
      <c r="D803" s="7" t="s">
        <v>8</v>
      </c>
      <c r="E803" s="7" t="s">
        <v>9</v>
      </c>
      <c r="F803" s="6"/>
    </row>
    <row r="804" ht="18.75" spans="1:6">
      <c r="A804" s="45">
        <v>22564258</v>
      </c>
      <c r="B804" s="7" t="s">
        <v>871</v>
      </c>
      <c r="C804" s="29" t="s">
        <v>838</v>
      </c>
      <c r="D804" s="7" t="s">
        <v>8</v>
      </c>
      <c r="E804" s="7" t="s">
        <v>9</v>
      </c>
      <c r="F804" s="6"/>
    </row>
    <row r="805" ht="18.75" spans="1:6">
      <c r="A805" s="45">
        <v>22564216</v>
      </c>
      <c r="B805" s="7" t="s">
        <v>872</v>
      </c>
      <c r="C805" s="29" t="s">
        <v>838</v>
      </c>
      <c r="D805" s="7" t="s">
        <v>8</v>
      </c>
      <c r="E805" s="7" t="s">
        <v>9</v>
      </c>
      <c r="F805" s="6"/>
    </row>
    <row r="806" ht="18.75" spans="1:6">
      <c r="A806" s="45">
        <v>22564246</v>
      </c>
      <c r="B806" s="7" t="s">
        <v>873</v>
      </c>
      <c r="C806" s="29" t="s">
        <v>838</v>
      </c>
      <c r="D806" s="7" t="s">
        <v>8</v>
      </c>
      <c r="E806" s="7" t="s">
        <v>9</v>
      </c>
      <c r="F806" s="6"/>
    </row>
    <row r="807" ht="18.75" spans="1:6">
      <c r="A807" s="45">
        <v>22564237</v>
      </c>
      <c r="B807" s="7" t="s">
        <v>874</v>
      </c>
      <c r="C807" s="29" t="s">
        <v>838</v>
      </c>
      <c r="D807" s="7" t="s">
        <v>8</v>
      </c>
      <c r="E807" s="7" t="s">
        <v>9</v>
      </c>
      <c r="F807" s="6"/>
    </row>
    <row r="808" ht="18.75" spans="1:6">
      <c r="A808" s="45">
        <v>22564203</v>
      </c>
      <c r="B808" s="7" t="s">
        <v>875</v>
      </c>
      <c r="C808" s="29" t="s">
        <v>838</v>
      </c>
      <c r="D808" s="7" t="s">
        <v>8</v>
      </c>
      <c r="E808" s="7" t="s">
        <v>9</v>
      </c>
      <c r="F808" s="6"/>
    </row>
    <row r="809" ht="18.75" spans="1:6">
      <c r="A809" s="45">
        <v>22564181</v>
      </c>
      <c r="B809" s="7" t="s">
        <v>876</v>
      </c>
      <c r="C809" s="29" t="s">
        <v>838</v>
      </c>
      <c r="D809" s="7" t="s">
        <v>8</v>
      </c>
      <c r="E809" s="7" t="s">
        <v>9</v>
      </c>
      <c r="F809" s="6"/>
    </row>
    <row r="810" ht="18.75" spans="1:6">
      <c r="A810" s="45">
        <v>22564228</v>
      </c>
      <c r="B810" s="7" t="s">
        <v>877</v>
      </c>
      <c r="C810" s="29" t="s">
        <v>838</v>
      </c>
      <c r="D810" s="7" t="s">
        <v>8</v>
      </c>
      <c r="E810" s="7" t="s">
        <v>9</v>
      </c>
      <c r="F810" s="6"/>
    </row>
    <row r="811" ht="18.75" spans="1:6">
      <c r="A811" s="45">
        <v>22564219</v>
      </c>
      <c r="B811" s="7" t="s">
        <v>878</v>
      </c>
      <c r="C811" s="29" t="s">
        <v>838</v>
      </c>
      <c r="D811" s="7" t="s">
        <v>8</v>
      </c>
      <c r="E811" s="7" t="s">
        <v>9</v>
      </c>
      <c r="F811" s="6"/>
    </row>
    <row r="812" ht="18.75" spans="1:6">
      <c r="A812" s="45">
        <v>22564182</v>
      </c>
      <c r="B812" s="7" t="s">
        <v>879</v>
      </c>
      <c r="C812" s="29" t="s">
        <v>838</v>
      </c>
      <c r="D812" s="7" t="s">
        <v>8</v>
      </c>
      <c r="E812" s="7" t="s">
        <v>9</v>
      </c>
      <c r="F812" s="6"/>
    </row>
    <row r="813" ht="18.75" spans="1:6">
      <c r="A813" s="45">
        <v>22564226</v>
      </c>
      <c r="B813" s="7" t="s">
        <v>880</v>
      </c>
      <c r="C813" s="29" t="s">
        <v>838</v>
      </c>
      <c r="D813" s="7" t="s">
        <v>8</v>
      </c>
      <c r="E813" s="7" t="s">
        <v>9</v>
      </c>
      <c r="F813" s="6"/>
    </row>
    <row r="814" ht="18.75" spans="1:6">
      <c r="A814" s="6">
        <v>22464442</v>
      </c>
      <c r="B814" s="7" t="s">
        <v>881</v>
      </c>
      <c r="C814" s="29" t="s">
        <v>882</v>
      </c>
      <c r="D814" s="7" t="s">
        <v>8</v>
      </c>
      <c r="E814" s="7" t="s">
        <v>9</v>
      </c>
      <c r="F814" s="6"/>
    </row>
    <row r="815" ht="18.75" spans="1:6">
      <c r="A815" s="6">
        <v>22464451</v>
      </c>
      <c r="B815" s="7" t="s">
        <v>883</v>
      </c>
      <c r="C815" s="29" t="s">
        <v>882</v>
      </c>
      <c r="D815" s="7" t="s">
        <v>8</v>
      </c>
      <c r="E815" s="7" t="s">
        <v>9</v>
      </c>
      <c r="F815" s="6"/>
    </row>
    <row r="816" ht="18.75" spans="1:6">
      <c r="A816" s="6">
        <v>22464406</v>
      </c>
      <c r="B816" s="7" t="s">
        <v>884</v>
      </c>
      <c r="C816" s="29" t="s">
        <v>882</v>
      </c>
      <c r="D816" s="7" t="s">
        <v>8</v>
      </c>
      <c r="E816" s="7" t="s">
        <v>9</v>
      </c>
      <c r="F816" s="6"/>
    </row>
    <row r="817" ht="18.75" spans="1:6">
      <c r="A817" s="6">
        <v>22464444</v>
      </c>
      <c r="B817" s="7" t="s">
        <v>885</v>
      </c>
      <c r="C817" s="29" t="s">
        <v>882</v>
      </c>
      <c r="D817" s="7" t="s">
        <v>8</v>
      </c>
      <c r="E817" s="7" t="s">
        <v>9</v>
      </c>
      <c r="F817" s="6"/>
    </row>
    <row r="818" ht="18.75" spans="1:6">
      <c r="A818" s="6">
        <v>22464450</v>
      </c>
      <c r="B818" s="7" t="s">
        <v>886</v>
      </c>
      <c r="C818" s="29" t="s">
        <v>882</v>
      </c>
      <c r="D818" s="7" t="s">
        <v>8</v>
      </c>
      <c r="E818" s="7" t="s">
        <v>9</v>
      </c>
      <c r="F818" s="6"/>
    </row>
    <row r="819" ht="18.75" spans="1:6">
      <c r="A819" s="6">
        <v>22464454</v>
      </c>
      <c r="B819" s="7" t="s">
        <v>887</v>
      </c>
      <c r="C819" s="29" t="s">
        <v>882</v>
      </c>
      <c r="D819" s="7" t="s">
        <v>8</v>
      </c>
      <c r="E819" s="7" t="s">
        <v>9</v>
      </c>
      <c r="F819" s="6"/>
    </row>
    <row r="820" ht="18.75" spans="1:6">
      <c r="A820" s="6">
        <v>22464405</v>
      </c>
      <c r="B820" s="7" t="s">
        <v>888</v>
      </c>
      <c r="C820" s="29" t="s">
        <v>882</v>
      </c>
      <c r="D820" s="7" t="s">
        <v>8</v>
      </c>
      <c r="E820" s="7" t="s">
        <v>9</v>
      </c>
      <c r="F820" s="6"/>
    </row>
    <row r="821" ht="18.75" spans="1:6">
      <c r="A821" s="6">
        <v>22464417</v>
      </c>
      <c r="B821" s="7" t="s">
        <v>889</v>
      </c>
      <c r="C821" s="29" t="s">
        <v>882</v>
      </c>
      <c r="D821" s="7" t="s">
        <v>8</v>
      </c>
      <c r="E821" s="7" t="s">
        <v>9</v>
      </c>
      <c r="F821" s="6"/>
    </row>
    <row r="822" ht="18.75" spans="1:6">
      <c r="A822" s="6">
        <v>22464422</v>
      </c>
      <c r="B822" s="7" t="s">
        <v>890</v>
      </c>
      <c r="C822" s="29" t="s">
        <v>882</v>
      </c>
      <c r="D822" s="7" t="s">
        <v>8</v>
      </c>
      <c r="E822" s="7" t="s">
        <v>9</v>
      </c>
      <c r="F822" s="6"/>
    </row>
    <row r="823" ht="18.75" spans="1:6">
      <c r="A823" s="6">
        <v>22464419</v>
      </c>
      <c r="B823" s="7" t="s">
        <v>891</v>
      </c>
      <c r="C823" s="29" t="s">
        <v>882</v>
      </c>
      <c r="D823" s="7" t="s">
        <v>8</v>
      </c>
      <c r="E823" s="7" t="s">
        <v>9</v>
      </c>
      <c r="F823" s="6"/>
    </row>
    <row r="824" ht="18.75" spans="1:6">
      <c r="A824" s="6">
        <v>22464428</v>
      </c>
      <c r="B824" s="7" t="s">
        <v>892</v>
      </c>
      <c r="C824" s="29" t="s">
        <v>882</v>
      </c>
      <c r="D824" s="7" t="s">
        <v>8</v>
      </c>
      <c r="E824" s="7" t="s">
        <v>9</v>
      </c>
      <c r="F824" s="6"/>
    </row>
    <row r="825" ht="18.75" spans="1:6">
      <c r="A825" s="6">
        <v>22464431</v>
      </c>
      <c r="B825" s="7" t="s">
        <v>893</v>
      </c>
      <c r="C825" s="29" t="s">
        <v>882</v>
      </c>
      <c r="D825" s="7" t="s">
        <v>8</v>
      </c>
      <c r="E825" s="7" t="s">
        <v>9</v>
      </c>
      <c r="F825" s="6"/>
    </row>
    <row r="826" ht="18.75" spans="1:6">
      <c r="A826" s="6">
        <v>22464448</v>
      </c>
      <c r="B826" s="7" t="s">
        <v>894</v>
      </c>
      <c r="C826" s="29" t="s">
        <v>882</v>
      </c>
      <c r="D826" s="7" t="s">
        <v>8</v>
      </c>
      <c r="E826" s="7" t="s">
        <v>9</v>
      </c>
      <c r="F826" s="6"/>
    </row>
    <row r="827" ht="18.75" spans="1:6">
      <c r="A827" s="6">
        <v>22464427</v>
      </c>
      <c r="B827" s="7" t="s">
        <v>895</v>
      </c>
      <c r="C827" s="29" t="s">
        <v>882</v>
      </c>
      <c r="D827" s="7" t="s">
        <v>8</v>
      </c>
      <c r="E827" s="7" t="s">
        <v>9</v>
      </c>
      <c r="F827" s="6"/>
    </row>
    <row r="828" ht="18.75" spans="1:6">
      <c r="A828" s="6">
        <v>22464435</v>
      </c>
      <c r="B828" s="7" t="s">
        <v>896</v>
      </c>
      <c r="C828" s="29" t="s">
        <v>882</v>
      </c>
      <c r="D828" s="7" t="s">
        <v>8</v>
      </c>
      <c r="E828" s="7" t="s">
        <v>9</v>
      </c>
      <c r="F828" s="6"/>
    </row>
    <row r="829" ht="18.75" spans="1:6">
      <c r="A829" s="6">
        <v>22464407</v>
      </c>
      <c r="B829" s="7" t="s">
        <v>897</v>
      </c>
      <c r="C829" s="29" t="s">
        <v>882</v>
      </c>
      <c r="D829" s="7" t="s">
        <v>8</v>
      </c>
      <c r="E829" s="7" t="s">
        <v>9</v>
      </c>
      <c r="F829" s="6"/>
    </row>
    <row r="830" ht="18.75" spans="1:6">
      <c r="A830" s="6">
        <v>22464409</v>
      </c>
      <c r="B830" s="7" t="s">
        <v>898</v>
      </c>
      <c r="C830" s="29" t="s">
        <v>882</v>
      </c>
      <c r="D830" s="7" t="s">
        <v>8</v>
      </c>
      <c r="E830" s="7" t="s">
        <v>9</v>
      </c>
      <c r="F830" s="6"/>
    </row>
    <row r="831" ht="18.75" spans="1:6">
      <c r="A831" s="6">
        <v>22464432</v>
      </c>
      <c r="B831" s="7" t="s">
        <v>899</v>
      </c>
      <c r="C831" s="29" t="s">
        <v>882</v>
      </c>
      <c r="D831" s="7" t="s">
        <v>8</v>
      </c>
      <c r="E831" s="7" t="s">
        <v>9</v>
      </c>
      <c r="F831" s="6"/>
    </row>
    <row r="832" ht="18.75" spans="1:6">
      <c r="A832" s="6">
        <v>22464446</v>
      </c>
      <c r="B832" s="7" t="s">
        <v>900</v>
      </c>
      <c r="C832" s="29" t="s">
        <v>882</v>
      </c>
      <c r="D832" s="7" t="s">
        <v>8</v>
      </c>
      <c r="E832" s="7" t="s">
        <v>9</v>
      </c>
      <c r="F832" s="6"/>
    </row>
    <row r="833" ht="18.75" spans="1:6">
      <c r="A833" s="6">
        <v>22464430</v>
      </c>
      <c r="B833" s="7" t="s">
        <v>901</v>
      </c>
      <c r="C833" s="29" t="s">
        <v>882</v>
      </c>
      <c r="D833" s="7" t="s">
        <v>8</v>
      </c>
      <c r="E833" s="7" t="s">
        <v>9</v>
      </c>
      <c r="F833" s="6"/>
    </row>
    <row r="834" ht="18.75" spans="1:6">
      <c r="A834" s="46">
        <v>22560833</v>
      </c>
      <c r="B834" s="7" t="s">
        <v>902</v>
      </c>
      <c r="C834" s="29" t="s">
        <v>903</v>
      </c>
      <c r="D834" s="7" t="s">
        <v>8</v>
      </c>
      <c r="E834" s="7" t="s">
        <v>9</v>
      </c>
      <c r="F834" s="6"/>
    </row>
    <row r="835" ht="18.75" spans="1:6">
      <c r="A835" s="46">
        <v>22560753</v>
      </c>
      <c r="B835" s="7" t="s">
        <v>904</v>
      </c>
      <c r="C835" s="29" t="s">
        <v>903</v>
      </c>
      <c r="D835" s="7" t="s">
        <v>8</v>
      </c>
      <c r="E835" s="7" t="s">
        <v>9</v>
      </c>
      <c r="F835" s="6"/>
    </row>
    <row r="836" ht="18.75" spans="1:6">
      <c r="A836" s="46">
        <v>22560751</v>
      </c>
      <c r="B836" s="7" t="s">
        <v>905</v>
      </c>
      <c r="C836" s="29" t="s">
        <v>903</v>
      </c>
      <c r="D836" s="7" t="s">
        <v>8</v>
      </c>
      <c r="E836" s="7" t="s">
        <v>9</v>
      </c>
      <c r="F836" s="6"/>
    </row>
    <row r="837" ht="18.75" spans="1:6">
      <c r="A837" s="46">
        <v>22560769</v>
      </c>
      <c r="B837" s="7" t="s">
        <v>906</v>
      </c>
      <c r="C837" s="29" t="s">
        <v>903</v>
      </c>
      <c r="D837" s="7" t="s">
        <v>8</v>
      </c>
      <c r="E837" s="7" t="s">
        <v>9</v>
      </c>
      <c r="F837" s="6"/>
    </row>
    <row r="838" ht="18.75" spans="1:6">
      <c r="A838" s="46">
        <v>22560765</v>
      </c>
      <c r="B838" s="7" t="s">
        <v>907</v>
      </c>
      <c r="C838" s="29" t="s">
        <v>903</v>
      </c>
      <c r="D838" s="7" t="s">
        <v>8</v>
      </c>
      <c r="E838" s="7" t="s">
        <v>9</v>
      </c>
      <c r="F838" s="6"/>
    </row>
    <row r="839" ht="18.75" spans="1:6">
      <c r="A839" s="46">
        <v>22560737</v>
      </c>
      <c r="B839" s="7" t="s">
        <v>908</v>
      </c>
      <c r="C839" s="29" t="s">
        <v>903</v>
      </c>
      <c r="D839" s="7" t="s">
        <v>8</v>
      </c>
      <c r="E839" s="7" t="s">
        <v>9</v>
      </c>
      <c r="F839" s="6"/>
    </row>
    <row r="840" ht="18.75" spans="1:6">
      <c r="A840" s="46">
        <v>22560730</v>
      </c>
      <c r="B840" s="7" t="s">
        <v>909</v>
      </c>
      <c r="C840" s="29" t="s">
        <v>903</v>
      </c>
      <c r="D840" s="7" t="s">
        <v>8</v>
      </c>
      <c r="E840" s="7" t="s">
        <v>9</v>
      </c>
      <c r="F840" s="6"/>
    </row>
    <row r="841" ht="18.75" spans="1:6">
      <c r="A841" s="46">
        <v>22560793</v>
      </c>
      <c r="B841" s="7" t="s">
        <v>910</v>
      </c>
      <c r="C841" s="29" t="s">
        <v>903</v>
      </c>
      <c r="D841" s="7" t="s">
        <v>8</v>
      </c>
      <c r="E841" s="7" t="s">
        <v>9</v>
      </c>
      <c r="F841" s="6"/>
    </row>
    <row r="842" ht="18.75" spans="1:6">
      <c r="A842" s="46">
        <v>22560798</v>
      </c>
      <c r="B842" s="7" t="s">
        <v>911</v>
      </c>
      <c r="C842" s="29" t="s">
        <v>903</v>
      </c>
      <c r="D842" s="7" t="s">
        <v>8</v>
      </c>
      <c r="E842" s="7" t="s">
        <v>9</v>
      </c>
      <c r="F842" s="6"/>
    </row>
    <row r="843" ht="18.75" spans="1:6">
      <c r="A843" s="46">
        <v>22560788</v>
      </c>
      <c r="B843" s="7" t="s">
        <v>912</v>
      </c>
      <c r="C843" s="29" t="s">
        <v>903</v>
      </c>
      <c r="D843" s="7" t="s">
        <v>8</v>
      </c>
      <c r="E843" s="7" t="s">
        <v>9</v>
      </c>
      <c r="F843" s="6"/>
    </row>
    <row r="844" ht="18.75" spans="1:6">
      <c r="A844" s="46">
        <v>22560799</v>
      </c>
      <c r="B844" s="7" t="s">
        <v>913</v>
      </c>
      <c r="C844" s="29" t="s">
        <v>903</v>
      </c>
      <c r="D844" s="7" t="s">
        <v>8</v>
      </c>
      <c r="E844" s="7" t="s">
        <v>9</v>
      </c>
      <c r="F844" s="6"/>
    </row>
    <row r="845" ht="18.75" spans="1:6">
      <c r="A845" s="46">
        <v>22560834</v>
      </c>
      <c r="B845" s="7" t="s">
        <v>914</v>
      </c>
      <c r="C845" s="29" t="s">
        <v>903</v>
      </c>
      <c r="D845" s="7" t="s">
        <v>8</v>
      </c>
      <c r="E845" s="7" t="s">
        <v>9</v>
      </c>
      <c r="F845" s="6"/>
    </row>
    <row r="846" ht="18.75" spans="1:6">
      <c r="A846" s="46">
        <v>22560750</v>
      </c>
      <c r="B846" s="7" t="s">
        <v>915</v>
      </c>
      <c r="C846" s="29" t="s">
        <v>903</v>
      </c>
      <c r="D846" s="7" t="s">
        <v>8</v>
      </c>
      <c r="E846" s="7" t="s">
        <v>9</v>
      </c>
      <c r="F846" s="6"/>
    </row>
    <row r="847" ht="18.75" spans="1:6">
      <c r="A847" s="46">
        <v>22560761</v>
      </c>
      <c r="B847" s="7" t="s">
        <v>916</v>
      </c>
      <c r="C847" s="29" t="s">
        <v>903</v>
      </c>
      <c r="D847" s="7" t="s">
        <v>8</v>
      </c>
      <c r="E847" s="7" t="s">
        <v>9</v>
      </c>
      <c r="F847" s="6"/>
    </row>
    <row r="848" ht="18.75" spans="1:6">
      <c r="A848" s="46">
        <v>22560743</v>
      </c>
      <c r="B848" s="7" t="s">
        <v>917</v>
      </c>
      <c r="C848" s="29" t="s">
        <v>903</v>
      </c>
      <c r="D848" s="7" t="s">
        <v>8</v>
      </c>
      <c r="E848" s="7" t="s">
        <v>9</v>
      </c>
      <c r="F848" s="6"/>
    </row>
    <row r="849" ht="18.75" spans="1:6">
      <c r="A849" s="46">
        <v>22560760</v>
      </c>
      <c r="B849" s="7" t="s">
        <v>918</v>
      </c>
      <c r="C849" s="29" t="s">
        <v>903</v>
      </c>
      <c r="D849" s="7" t="s">
        <v>8</v>
      </c>
      <c r="E849" s="7" t="s">
        <v>9</v>
      </c>
      <c r="F849" s="6"/>
    </row>
    <row r="850" ht="18.75" spans="1:6">
      <c r="A850" s="46">
        <v>22560757</v>
      </c>
      <c r="B850" s="7" t="s">
        <v>919</v>
      </c>
      <c r="C850" s="29" t="s">
        <v>903</v>
      </c>
      <c r="D850" s="7" t="s">
        <v>8</v>
      </c>
      <c r="E850" s="7" t="s">
        <v>9</v>
      </c>
      <c r="F850" s="6"/>
    </row>
    <row r="851" ht="18.75" spans="1:6">
      <c r="A851" s="46">
        <v>22560742</v>
      </c>
      <c r="B851" s="7" t="s">
        <v>920</v>
      </c>
      <c r="C851" s="29" t="s">
        <v>903</v>
      </c>
      <c r="D851" s="7" t="s">
        <v>8</v>
      </c>
      <c r="E851" s="7" t="s">
        <v>9</v>
      </c>
      <c r="F851" s="6"/>
    </row>
    <row r="852" ht="18.75" spans="1:6">
      <c r="A852" s="46">
        <v>22560758</v>
      </c>
      <c r="B852" s="7" t="s">
        <v>921</v>
      </c>
      <c r="C852" s="29" t="s">
        <v>903</v>
      </c>
      <c r="D852" s="7" t="s">
        <v>8</v>
      </c>
      <c r="E852" s="7" t="s">
        <v>9</v>
      </c>
      <c r="F852" s="6"/>
    </row>
    <row r="853" ht="18.75" spans="1:6">
      <c r="A853" s="46">
        <v>22560741</v>
      </c>
      <c r="B853" s="7" t="s">
        <v>922</v>
      </c>
      <c r="C853" s="29" t="s">
        <v>903</v>
      </c>
      <c r="D853" s="7" t="s">
        <v>8</v>
      </c>
      <c r="E853" s="7" t="s">
        <v>9</v>
      </c>
      <c r="F853" s="6"/>
    </row>
    <row r="854" ht="18.75" spans="1:6">
      <c r="A854" s="46">
        <v>22560738</v>
      </c>
      <c r="B854" s="7" t="s">
        <v>923</v>
      </c>
      <c r="C854" s="29" t="s">
        <v>903</v>
      </c>
      <c r="D854" s="7" t="s">
        <v>8</v>
      </c>
      <c r="E854" s="7" t="s">
        <v>9</v>
      </c>
      <c r="F854" s="6"/>
    </row>
    <row r="855" ht="18.75" spans="1:6">
      <c r="A855" s="46">
        <v>22560735</v>
      </c>
      <c r="B855" s="7" t="s">
        <v>924</v>
      </c>
      <c r="C855" s="29" t="s">
        <v>903</v>
      </c>
      <c r="D855" s="7" t="s">
        <v>8</v>
      </c>
      <c r="E855" s="7" t="s">
        <v>9</v>
      </c>
      <c r="F855" s="6"/>
    </row>
    <row r="856" ht="18.75" spans="1:6">
      <c r="A856" s="46">
        <v>22560808</v>
      </c>
      <c r="B856" s="7" t="s">
        <v>925</v>
      </c>
      <c r="C856" s="29" t="s">
        <v>903</v>
      </c>
      <c r="D856" s="7" t="s">
        <v>8</v>
      </c>
      <c r="E856" s="7" t="s">
        <v>9</v>
      </c>
      <c r="F856" s="6"/>
    </row>
    <row r="857" ht="18.75" spans="1:6">
      <c r="A857" s="46">
        <v>22560784</v>
      </c>
      <c r="B857" s="7" t="s">
        <v>926</v>
      </c>
      <c r="C857" s="29" t="s">
        <v>903</v>
      </c>
      <c r="D857" s="7" t="s">
        <v>8</v>
      </c>
      <c r="E857" s="7" t="s">
        <v>9</v>
      </c>
      <c r="F857" s="6"/>
    </row>
    <row r="858" ht="18.75" spans="1:6">
      <c r="A858" s="46">
        <v>22560783</v>
      </c>
      <c r="B858" s="7" t="s">
        <v>927</v>
      </c>
      <c r="C858" s="29" t="s">
        <v>903</v>
      </c>
      <c r="D858" s="7" t="s">
        <v>8</v>
      </c>
      <c r="E858" s="7" t="s">
        <v>9</v>
      </c>
      <c r="F858" s="6"/>
    </row>
    <row r="859" ht="18.75" spans="1:6">
      <c r="A859" s="46">
        <v>22560786</v>
      </c>
      <c r="B859" s="7" t="s">
        <v>928</v>
      </c>
      <c r="C859" s="29" t="s">
        <v>903</v>
      </c>
      <c r="D859" s="7" t="s">
        <v>8</v>
      </c>
      <c r="E859" s="7" t="s">
        <v>9</v>
      </c>
      <c r="F859" s="6"/>
    </row>
    <row r="860" ht="18.75" spans="1:6">
      <c r="A860" s="46">
        <v>22560790</v>
      </c>
      <c r="B860" s="7" t="s">
        <v>929</v>
      </c>
      <c r="C860" s="29" t="s">
        <v>903</v>
      </c>
      <c r="D860" s="7" t="s">
        <v>8</v>
      </c>
      <c r="E860" s="7" t="s">
        <v>9</v>
      </c>
      <c r="F860" s="6"/>
    </row>
    <row r="861" ht="18.75" spans="1:6">
      <c r="A861" s="46">
        <v>22560809</v>
      </c>
      <c r="B861" s="7" t="s">
        <v>930</v>
      </c>
      <c r="C861" s="29" t="s">
        <v>903</v>
      </c>
      <c r="D861" s="7" t="s">
        <v>8</v>
      </c>
      <c r="E861" s="7" t="s">
        <v>9</v>
      </c>
      <c r="F861" s="6"/>
    </row>
    <row r="862" ht="18.75" spans="1:6">
      <c r="A862" s="46">
        <v>22560795</v>
      </c>
      <c r="B862" s="7" t="s">
        <v>931</v>
      </c>
      <c r="C862" s="29" t="s">
        <v>903</v>
      </c>
      <c r="D862" s="7" t="s">
        <v>8</v>
      </c>
      <c r="E862" s="7" t="s">
        <v>9</v>
      </c>
      <c r="F862" s="6"/>
    </row>
    <row r="863" ht="18.75" spans="1:6">
      <c r="A863" s="46">
        <v>22560801</v>
      </c>
      <c r="B863" s="7" t="s">
        <v>932</v>
      </c>
      <c r="C863" s="29" t="s">
        <v>903</v>
      </c>
      <c r="D863" s="7" t="s">
        <v>8</v>
      </c>
      <c r="E863" s="7" t="s">
        <v>9</v>
      </c>
      <c r="F863" s="6"/>
    </row>
    <row r="864" ht="18.75" spans="1:6">
      <c r="A864" s="6">
        <v>22560570</v>
      </c>
      <c r="B864" s="7" t="s">
        <v>933</v>
      </c>
      <c r="C864" s="29" t="s">
        <v>934</v>
      </c>
      <c r="D864" s="7" t="s">
        <v>8</v>
      </c>
      <c r="E864" s="7" t="s">
        <v>9</v>
      </c>
      <c r="F864" s="6"/>
    </row>
    <row r="865" ht="18.75" spans="1:6">
      <c r="A865" s="6">
        <v>22560571</v>
      </c>
      <c r="B865" s="7" t="s">
        <v>935</v>
      </c>
      <c r="C865" s="29" t="s">
        <v>934</v>
      </c>
      <c r="D865" s="7" t="s">
        <v>8</v>
      </c>
      <c r="E865" s="7" t="s">
        <v>9</v>
      </c>
      <c r="F865" s="6"/>
    </row>
    <row r="866" ht="18.75" spans="1:6">
      <c r="A866" s="6">
        <v>22560573</v>
      </c>
      <c r="B866" s="7" t="s">
        <v>936</v>
      </c>
      <c r="C866" s="29" t="s">
        <v>934</v>
      </c>
      <c r="D866" s="7" t="s">
        <v>8</v>
      </c>
      <c r="E866" s="7" t="s">
        <v>9</v>
      </c>
      <c r="F866" s="6"/>
    </row>
    <row r="867" ht="18.75" spans="1:6">
      <c r="A867" s="6">
        <v>22560577</v>
      </c>
      <c r="B867" s="7" t="s">
        <v>937</v>
      </c>
      <c r="C867" s="29" t="s">
        <v>934</v>
      </c>
      <c r="D867" s="7" t="s">
        <v>8</v>
      </c>
      <c r="E867" s="7" t="s">
        <v>9</v>
      </c>
      <c r="F867" s="6"/>
    </row>
    <row r="868" ht="18.75" spans="1:6">
      <c r="A868" s="6">
        <v>22560578</v>
      </c>
      <c r="B868" s="7" t="s">
        <v>938</v>
      </c>
      <c r="C868" s="29" t="s">
        <v>934</v>
      </c>
      <c r="D868" s="7" t="s">
        <v>8</v>
      </c>
      <c r="E868" s="7" t="s">
        <v>9</v>
      </c>
      <c r="F868" s="6"/>
    </row>
    <row r="869" ht="18.75" spans="1:6">
      <c r="A869" s="6">
        <v>22560579</v>
      </c>
      <c r="B869" s="7" t="s">
        <v>939</v>
      </c>
      <c r="C869" s="29" t="s">
        <v>934</v>
      </c>
      <c r="D869" s="7" t="s">
        <v>8</v>
      </c>
      <c r="E869" s="7" t="s">
        <v>9</v>
      </c>
      <c r="F869" s="6"/>
    </row>
    <row r="870" ht="18.75" spans="1:6">
      <c r="A870" s="6">
        <v>22560580</v>
      </c>
      <c r="B870" s="7" t="s">
        <v>940</v>
      </c>
      <c r="C870" s="29" t="s">
        <v>934</v>
      </c>
      <c r="D870" s="7" t="s">
        <v>8</v>
      </c>
      <c r="E870" s="7" t="s">
        <v>9</v>
      </c>
      <c r="F870" s="6"/>
    </row>
    <row r="871" ht="18.75" spans="1:6">
      <c r="A871" s="6">
        <v>22560586</v>
      </c>
      <c r="B871" s="7" t="s">
        <v>941</v>
      </c>
      <c r="C871" s="29" t="s">
        <v>934</v>
      </c>
      <c r="D871" s="7" t="s">
        <v>8</v>
      </c>
      <c r="E871" s="7" t="s">
        <v>9</v>
      </c>
      <c r="F871" s="6"/>
    </row>
    <row r="872" ht="18.75" spans="1:6">
      <c r="A872" s="47">
        <v>22464003</v>
      </c>
      <c r="B872" s="7" t="s">
        <v>942</v>
      </c>
      <c r="C872" s="29" t="s">
        <v>943</v>
      </c>
      <c r="D872" s="7" t="s">
        <v>8</v>
      </c>
      <c r="E872" s="7" t="s">
        <v>9</v>
      </c>
      <c r="F872" s="6"/>
    </row>
    <row r="873" ht="18.75" spans="1:6">
      <c r="A873" s="47">
        <v>22464008</v>
      </c>
      <c r="B873" s="7" t="s">
        <v>944</v>
      </c>
      <c r="C873" s="29" t="s">
        <v>943</v>
      </c>
      <c r="D873" s="7" t="s">
        <v>8</v>
      </c>
      <c r="E873" s="7" t="s">
        <v>9</v>
      </c>
      <c r="F873" s="6"/>
    </row>
    <row r="874" ht="18.75" spans="1:6">
      <c r="A874" s="47">
        <v>22464011</v>
      </c>
      <c r="B874" s="7" t="s">
        <v>945</v>
      </c>
      <c r="C874" s="29" t="s">
        <v>943</v>
      </c>
      <c r="D874" s="7" t="s">
        <v>8</v>
      </c>
      <c r="E874" s="7" t="s">
        <v>9</v>
      </c>
      <c r="F874" s="6"/>
    </row>
    <row r="875" ht="18.75" spans="1:6">
      <c r="A875" s="47">
        <v>22464013</v>
      </c>
      <c r="B875" s="7" t="s">
        <v>946</v>
      </c>
      <c r="C875" s="29" t="s">
        <v>943</v>
      </c>
      <c r="D875" s="7" t="s">
        <v>8</v>
      </c>
      <c r="E875" s="7" t="s">
        <v>9</v>
      </c>
      <c r="F875" s="6"/>
    </row>
    <row r="876" ht="18.75" spans="1:6">
      <c r="A876" s="47">
        <v>22464015</v>
      </c>
      <c r="B876" s="7" t="s">
        <v>947</v>
      </c>
      <c r="C876" s="29" t="s">
        <v>943</v>
      </c>
      <c r="D876" s="7" t="s">
        <v>8</v>
      </c>
      <c r="E876" s="7" t="s">
        <v>9</v>
      </c>
      <c r="F876" s="6"/>
    </row>
    <row r="877" ht="18.75" spans="1:6">
      <c r="A877" s="47">
        <v>22464016</v>
      </c>
      <c r="B877" s="7" t="s">
        <v>948</v>
      </c>
      <c r="C877" s="29" t="s">
        <v>943</v>
      </c>
      <c r="D877" s="7" t="s">
        <v>8</v>
      </c>
      <c r="E877" s="7" t="s">
        <v>9</v>
      </c>
      <c r="F877" s="6"/>
    </row>
    <row r="878" ht="18.75" spans="1:6">
      <c r="A878" s="47">
        <v>22464018</v>
      </c>
      <c r="B878" s="7" t="s">
        <v>949</v>
      </c>
      <c r="C878" s="29" t="s">
        <v>943</v>
      </c>
      <c r="D878" s="7" t="s">
        <v>8</v>
      </c>
      <c r="E878" s="7" t="s">
        <v>9</v>
      </c>
      <c r="F878" s="6"/>
    </row>
    <row r="879" ht="18.75" spans="1:6">
      <c r="A879" s="47">
        <v>22464021</v>
      </c>
      <c r="B879" s="7" t="s">
        <v>950</v>
      </c>
      <c r="C879" s="29" t="s">
        <v>943</v>
      </c>
      <c r="D879" s="7" t="s">
        <v>8</v>
      </c>
      <c r="E879" s="7" t="s">
        <v>9</v>
      </c>
      <c r="F879" s="6"/>
    </row>
    <row r="880" ht="18.75" spans="1:6">
      <c r="A880" s="47">
        <v>22464023</v>
      </c>
      <c r="B880" s="7" t="s">
        <v>951</v>
      </c>
      <c r="C880" s="29" t="s">
        <v>943</v>
      </c>
      <c r="D880" s="7" t="s">
        <v>8</v>
      </c>
      <c r="E880" s="7" t="s">
        <v>9</v>
      </c>
      <c r="F880" s="6"/>
    </row>
    <row r="881" ht="18.75" spans="1:6">
      <c r="A881" s="48">
        <v>22460946</v>
      </c>
      <c r="B881" s="7" t="s">
        <v>952</v>
      </c>
      <c r="C881" s="10" t="s">
        <v>953</v>
      </c>
      <c r="D881" s="7" t="s">
        <v>8</v>
      </c>
      <c r="E881" s="7" t="s">
        <v>9</v>
      </c>
      <c r="F881" s="6"/>
    </row>
    <row r="882" ht="18.75" spans="1:6">
      <c r="A882" s="48">
        <v>22460939</v>
      </c>
      <c r="B882" s="7" t="s">
        <v>954</v>
      </c>
      <c r="C882" s="10" t="s">
        <v>953</v>
      </c>
      <c r="D882" s="7" t="s">
        <v>8</v>
      </c>
      <c r="E882" s="7" t="s">
        <v>9</v>
      </c>
      <c r="F882" s="6"/>
    </row>
    <row r="883" ht="18.75" spans="1:6">
      <c r="A883" s="48">
        <v>22460936</v>
      </c>
      <c r="B883" s="7" t="s">
        <v>955</v>
      </c>
      <c r="C883" s="10" t="s">
        <v>953</v>
      </c>
      <c r="D883" s="7" t="s">
        <v>8</v>
      </c>
      <c r="E883" s="7" t="s">
        <v>9</v>
      </c>
      <c r="F883" s="6"/>
    </row>
    <row r="884" ht="18.75" spans="1:6">
      <c r="A884" s="48">
        <v>22460849</v>
      </c>
      <c r="B884" s="7" t="s">
        <v>956</v>
      </c>
      <c r="C884" s="10" t="s">
        <v>953</v>
      </c>
      <c r="D884" s="7" t="s">
        <v>8</v>
      </c>
      <c r="E884" s="7" t="s">
        <v>9</v>
      </c>
      <c r="F884" s="6"/>
    </row>
    <row r="885" ht="18.75" spans="1:6">
      <c r="A885" s="48">
        <v>22460927</v>
      </c>
      <c r="B885" s="7" t="s">
        <v>957</v>
      </c>
      <c r="C885" s="10" t="s">
        <v>953</v>
      </c>
      <c r="D885" s="7" t="s">
        <v>8</v>
      </c>
      <c r="E885" s="7" t="s">
        <v>9</v>
      </c>
      <c r="F885" s="6"/>
    </row>
    <row r="886" ht="18.75" spans="1:6">
      <c r="A886" s="48">
        <v>22460857</v>
      </c>
      <c r="B886" s="7" t="s">
        <v>958</v>
      </c>
      <c r="C886" s="10" t="s">
        <v>953</v>
      </c>
      <c r="D886" s="7" t="s">
        <v>8</v>
      </c>
      <c r="E886" s="7" t="s">
        <v>9</v>
      </c>
      <c r="F886" s="6"/>
    </row>
    <row r="887" ht="18.75" spans="1:6">
      <c r="A887" s="48">
        <v>22460834</v>
      </c>
      <c r="B887" s="7" t="s">
        <v>959</v>
      </c>
      <c r="C887" s="10" t="s">
        <v>953</v>
      </c>
      <c r="D887" s="7" t="s">
        <v>8</v>
      </c>
      <c r="E887" s="7" t="s">
        <v>9</v>
      </c>
      <c r="F887" s="6"/>
    </row>
    <row r="888" ht="18.75" spans="1:6">
      <c r="A888" s="48">
        <v>22460852</v>
      </c>
      <c r="B888" s="7" t="s">
        <v>960</v>
      </c>
      <c r="C888" s="10" t="s">
        <v>953</v>
      </c>
      <c r="D888" s="7" t="s">
        <v>8</v>
      </c>
      <c r="E888" s="7" t="s">
        <v>9</v>
      </c>
      <c r="F888" s="6"/>
    </row>
    <row r="889" ht="18.75" spans="1:6">
      <c r="A889" s="48">
        <v>22460929</v>
      </c>
      <c r="B889" s="7" t="s">
        <v>961</v>
      </c>
      <c r="C889" s="10" t="s">
        <v>953</v>
      </c>
      <c r="D889" s="7" t="s">
        <v>8</v>
      </c>
      <c r="E889" s="7" t="s">
        <v>9</v>
      </c>
      <c r="F889" s="6"/>
    </row>
    <row r="890" ht="18.75" spans="1:6">
      <c r="A890" s="48">
        <v>22460841</v>
      </c>
      <c r="B890" s="7" t="s">
        <v>962</v>
      </c>
      <c r="C890" s="10" t="s">
        <v>953</v>
      </c>
      <c r="D890" s="7" t="s">
        <v>8</v>
      </c>
      <c r="E890" s="7" t="s">
        <v>9</v>
      </c>
      <c r="F890" s="6"/>
    </row>
    <row r="891" ht="18.75" spans="1:6">
      <c r="A891" s="48">
        <v>22460846</v>
      </c>
      <c r="B891" s="7" t="s">
        <v>963</v>
      </c>
      <c r="C891" s="10" t="s">
        <v>953</v>
      </c>
      <c r="D891" s="7" t="s">
        <v>8</v>
      </c>
      <c r="E891" s="7" t="s">
        <v>9</v>
      </c>
      <c r="F891" s="6"/>
    </row>
    <row r="892" ht="18.75" spans="1:6">
      <c r="A892" s="48">
        <v>22460838</v>
      </c>
      <c r="B892" s="7" t="s">
        <v>964</v>
      </c>
      <c r="C892" s="10" t="s">
        <v>953</v>
      </c>
      <c r="D892" s="7" t="s">
        <v>8</v>
      </c>
      <c r="E892" s="7" t="s">
        <v>9</v>
      </c>
      <c r="F892" s="6"/>
    </row>
    <row r="893" ht="18.75" spans="1:6">
      <c r="A893" s="48">
        <v>22460933</v>
      </c>
      <c r="B893" s="7" t="s">
        <v>965</v>
      </c>
      <c r="C893" s="10" t="s">
        <v>953</v>
      </c>
      <c r="D893" s="7" t="s">
        <v>8</v>
      </c>
      <c r="E893" s="7" t="s">
        <v>9</v>
      </c>
      <c r="F893" s="6"/>
    </row>
    <row r="894" ht="18.75" spans="1:6">
      <c r="A894" s="48">
        <v>22460860</v>
      </c>
      <c r="B894" s="7" t="s">
        <v>966</v>
      </c>
      <c r="C894" s="10" t="s">
        <v>953</v>
      </c>
      <c r="D894" s="7" t="s">
        <v>8</v>
      </c>
      <c r="E894" s="7" t="s">
        <v>9</v>
      </c>
      <c r="F894" s="6"/>
    </row>
    <row r="895" ht="18.75" spans="1:6">
      <c r="A895" s="48">
        <v>22460938</v>
      </c>
      <c r="B895" s="7" t="s">
        <v>967</v>
      </c>
      <c r="C895" s="10" t="s">
        <v>953</v>
      </c>
      <c r="D895" s="7" t="s">
        <v>8</v>
      </c>
      <c r="E895" s="7" t="s">
        <v>9</v>
      </c>
      <c r="F895" s="6"/>
    </row>
    <row r="896" ht="18.75" spans="1:6">
      <c r="A896" s="48">
        <v>22460940</v>
      </c>
      <c r="B896" s="7" t="s">
        <v>968</v>
      </c>
      <c r="C896" s="10" t="s">
        <v>953</v>
      </c>
      <c r="D896" s="7" t="s">
        <v>8</v>
      </c>
      <c r="E896" s="7" t="s">
        <v>9</v>
      </c>
      <c r="F896" s="6"/>
    </row>
    <row r="897" ht="18.75" spans="1:6">
      <c r="A897" s="48">
        <v>22460855</v>
      </c>
      <c r="B897" s="7" t="s">
        <v>969</v>
      </c>
      <c r="C897" s="10" t="s">
        <v>953</v>
      </c>
      <c r="D897" s="7" t="s">
        <v>8</v>
      </c>
      <c r="E897" s="7" t="s">
        <v>9</v>
      </c>
      <c r="F897" s="6"/>
    </row>
    <row r="898" ht="18.75" spans="1:6">
      <c r="A898" s="48">
        <v>22460835</v>
      </c>
      <c r="B898" s="7" t="s">
        <v>970</v>
      </c>
      <c r="C898" s="10" t="s">
        <v>953</v>
      </c>
      <c r="D898" s="7" t="s">
        <v>8</v>
      </c>
      <c r="E898" s="7" t="s">
        <v>9</v>
      </c>
      <c r="F898" s="6"/>
    </row>
    <row r="899" ht="18.75" spans="1:6">
      <c r="A899" s="48">
        <v>22460928</v>
      </c>
      <c r="B899" s="7" t="s">
        <v>971</v>
      </c>
      <c r="C899" s="10" t="s">
        <v>953</v>
      </c>
      <c r="D899" s="7" t="s">
        <v>8</v>
      </c>
      <c r="E899" s="7" t="s">
        <v>9</v>
      </c>
      <c r="F899" s="6"/>
    </row>
    <row r="900" ht="18.75" spans="1:6">
      <c r="A900" s="48">
        <v>22460948</v>
      </c>
      <c r="B900" s="7" t="s">
        <v>972</v>
      </c>
      <c r="C900" s="10" t="s">
        <v>953</v>
      </c>
      <c r="D900" s="7" t="s">
        <v>8</v>
      </c>
      <c r="E900" s="7" t="s">
        <v>9</v>
      </c>
      <c r="F900" s="6"/>
    </row>
    <row r="901" ht="18.75" spans="1:6">
      <c r="A901" s="48">
        <v>22460943</v>
      </c>
      <c r="B901" s="7" t="s">
        <v>973</v>
      </c>
      <c r="C901" s="10" t="s">
        <v>953</v>
      </c>
      <c r="D901" s="7" t="s">
        <v>8</v>
      </c>
      <c r="E901" s="7" t="s">
        <v>9</v>
      </c>
      <c r="F901" s="6"/>
    </row>
    <row r="902" ht="18.75" spans="1:6">
      <c r="A902" s="48">
        <v>22460934</v>
      </c>
      <c r="B902" s="7" t="s">
        <v>974</v>
      </c>
      <c r="C902" s="10" t="s">
        <v>953</v>
      </c>
      <c r="D902" s="7" t="s">
        <v>8</v>
      </c>
      <c r="E902" s="7" t="s">
        <v>9</v>
      </c>
      <c r="F902" s="6"/>
    </row>
    <row r="903" ht="18.75" spans="1:6">
      <c r="A903" s="48">
        <v>22460930</v>
      </c>
      <c r="B903" s="7" t="s">
        <v>975</v>
      </c>
      <c r="C903" s="10" t="s">
        <v>953</v>
      </c>
      <c r="D903" s="7" t="s">
        <v>8</v>
      </c>
      <c r="E903" s="7" t="s">
        <v>9</v>
      </c>
      <c r="F903" s="6"/>
    </row>
    <row r="904" ht="18.75" spans="1:6">
      <c r="A904" s="48">
        <v>22460848</v>
      </c>
      <c r="B904" s="7" t="s">
        <v>976</v>
      </c>
      <c r="C904" s="10" t="s">
        <v>953</v>
      </c>
      <c r="D904" s="7" t="s">
        <v>8</v>
      </c>
      <c r="E904" s="7" t="s">
        <v>9</v>
      </c>
      <c r="F904" s="6"/>
    </row>
    <row r="905" ht="18.75" spans="1:6">
      <c r="A905" s="49">
        <v>22464253</v>
      </c>
      <c r="B905" s="7" t="s">
        <v>977</v>
      </c>
      <c r="C905" s="29" t="s">
        <v>978</v>
      </c>
      <c r="D905" s="7" t="s">
        <v>8</v>
      </c>
      <c r="E905" s="7" t="s">
        <v>9</v>
      </c>
      <c r="F905" s="6"/>
    </row>
    <row r="906" ht="18.75" spans="1:6">
      <c r="A906" s="49">
        <v>22464254</v>
      </c>
      <c r="B906" s="7" t="s">
        <v>979</v>
      </c>
      <c r="C906" s="29" t="s">
        <v>978</v>
      </c>
      <c r="D906" s="7" t="s">
        <v>8</v>
      </c>
      <c r="E906" s="7" t="s">
        <v>9</v>
      </c>
      <c r="F906" s="6"/>
    </row>
    <row r="907" ht="18.75" spans="1:6">
      <c r="A907" s="49">
        <v>22464260</v>
      </c>
      <c r="B907" s="7" t="s">
        <v>980</v>
      </c>
      <c r="C907" s="29" t="s">
        <v>978</v>
      </c>
      <c r="D907" s="7" t="s">
        <v>8</v>
      </c>
      <c r="E907" s="7" t="s">
        <v>9</v>
      </c>
      <c r="F907" s="6"/>
    </row>
    <row r="908" ht="18.75" spans="1:6">
      <c r="A908" s="49">
        <v>22464261</v>
      </c>
      <c r="B908" s="7" t="s">
        <v>981</v>
      </c>
      <c r="C908" s="29" t="s">
        <v>978</v>
      </c>
      <c r="D908" s="7" t="s">
        <v>8</v>
      </c>
      <c r="E908" s="7" t="s">
        <v>9</v>
      </c>
      <c r="F908" s="6"/>
    </row>
    <row r="909" ht="18.75" spans="1:6">
      <c r="A909" s="49">
        <v>22464266</v>
      </c>
      <c r="B909" s="7" t="s">
        <v>982</v>
      </c>
      <c r="C909" s="29" t="s">
        <v>978</v>
      </c>
      <c r="D909" s="7" t="s">
        <v>8</v>
      </c>
      <c r="E909" s="7" t="s">
        <v>9</v>
      </c>
      <c r="F909" s="6"/>
    </row>
    <row r="910" ht="18.75" spans="1:6">
      <c r="A910" s="49">
        <v>22464268</v>
      </c>
      <c r="B910" s="7" t="s">
        <v>983</v>
      </c>
      <c r="C910" s="29" t="s">
        <v>978</v>
      </c>
      <c r="D910" s="7" t="s">
        <v>8</v>
      </c>
      <c r="E910" s="7" t="s">
        <v>9</v>
      </c>
      <c r="F910" s="6"/>
    </row>
    <row r="911" ht="18.75" spans="1:6">
      <c r="A911" s="49">
        <v>22464269</v>
      </c>
      <c r="B911" s="7" t="s">
        <v>984</v>
      </c>
      <c r="C911" s="29" t="s">
        <v>978</v>
      </c>
      <c r="D911" s="7" t="s">
        <v>8</v>
      </c>
      <c r="E911" s="7" t="s">
        <v>9</v>
      </c>
      <c r="F911" s="6"/>
    </row>
    <row r="912" ht="18.75" spans="1:6">
      <c r="A912" s="49">
        <v>22464270</v>
      </c>
      <c r="B912" s="7" t="s">
        <v>985</v>
      </c>
      <c r="C912" s="29" t="s">
        <v>978</v>
      </c>
      <c r="D912" s="7" t="s">
        <v>8</v>
      </c>
      <c r="E912" s="7" t="s">
        <v>9</v>
      </c>
      <c r="F912" s="6"/>
    </row>
    <row r="913" ht="18.75" spans="1:6">
      <c r="A913" s="49">
        <v>22464271</v>
      </c>
      <c r="B913" s="7" t="s">
        <v>986</v>
      </c>
      <c r="C913" s="29" t="s">
        <v>978</v>
      </c>
      <c r="D913" s="7" t="s">
        <v>8</v>
      </c>
      <c r="E913" s="7" t="s">
        <v>9</v>
      </c>
      <c r="F913" s="6"/>
    </row>
    <row r="914" ht="18.75" spans="1:6">
      <c r="A914" s="49">
        <v>22464273</v>
      </c>
      <c r="B914" s="7" t="s">
        <v>987</v>
      </c>
      <c r="C914" s="29" t="s">
        <v>978</v>
      </c>
      <c r="D914" s="7" t="s">
        <v>8</v>
      </c>
      <c r="E914" s="7" t="s">
        <v>9</v>
      </c>
      <c r="F914" s="6"/>
    </row>
    <row r="915" ht="18.75" spans="1:6">
      <c r="A915" s="49">
        <v>22464276</v>
      </c>
      <c r="B915" s="7" t="s">
        <v>988</v>
      </c>
      <c r="C915" s="29" t="s">
        <v>978</v>
      </c>
      <c r="D915" s="7" t="s">
        <v>8</v>
      </c>
      <c r="E915" s="7" t="s">
        <v>9</v>
      </c>
      <c r="F915" s="6"/>
    </row>
    <row r="916" ht="18.75" spans="1:6">
      <c r="A916" s="49">
        <v>22464279</v>
      </c>
      <c r="B916" s="7" t="s">
        <v>989</v>
      </c>
      <c r="C916" s="29" t="s">
        <v>978</v>
      </c>
      <c r="D916" s="7" t="s">
        <v>8</v>
      </c>
      <c r="E916" s="7" t="s">
        <v>9</v>
      </c>
      <c r="F916" s="6"/>
    </row>
    <row r="917" ht="18.75" spans="1:6">
      <c r="A917" s="49">
        <v>22464283</v>
      </c>
      <c r="B917" s="7" t="s">
        <v>990</v>
      </c>
      <c r="C917" s="29" t="s">
        <v>978</v>
      </c>
      <c r="D917" s="7" t="s">
        <v>8</v>
      </c>
      <c r="E917" s="7" t="s">
        <v>9</v>
      </c>
      <c r="F917" s="6"/>
    </row>
    <row r="918" ht="18.75" spans="1:6">
      <c r="A918" s="49">
        <v>22464284</v>
      </c>
      <c r="B918" s="7" t="s">
        <v>991</v>
      </c>
      <c r="C918" s="29" t="s">
        <v>978</v>
      </c>
      <c r="D918" s="7" t="s">
        <v>8</v>
      </c>
      <c r="E918" s="7" t="s">
        <v>9</v>
      </c>
      <c r="F918" s="6"/>
    </row>
    <row r="919" ht="18.75" spans="1:6">
      <c r="A919" s="49">
        <v>22464285</v>
      </c>
      <c r="B919" s="7" t="s">
        <v>992</v>
      </c>
      <c r="C919" s="29" t="s">
        <v>978</v>
      </c>
      <c r="D919" s="7" t="s">
        <v>8</v>
      </c>
      <c r="E919" s="7" t="s">
        <v>9</v>
      </c>
      <c r="F919" s="6"/>
    </row>
    <row r="920" ht="18.75" spans="1:6">
      <c r="A920" s="49">
        <v>22464289</v>
      </c>
      <c r="B920" s="7" t="s">
        <v>993</v>
      </c>
      <c r="C920" s="29" t="s">
        <v>978</v>
      </c>
      <c r="D920" s="7" t="s">
        <v>8</v>
      </c>
      <c r="E920" s="7" t="s">
        <v>9</v>
      </c>
      <c r="F920" s="6"/>
    </row>
    <row r="921" ht="18.75" spans="1:6">
      <c r="A921" s="49">
        <v>22464290</v>
      </c>
      <c r="B921" s="7" t="s">
        <v>994</v>
      </c>
      <c r="C921" s="29" t="s">
        <v>978</v>
      </c>
      <c r="D921" s="7" t="s">
        <v>8</v>
      </c>
      <c r="E921" s="7" t="s">
        <v>9</v>
      </c>
      <c r="F921" s="6"/>
    </row>
    <row r="922" ht="18.75" spans="1:6">
      <c r="A922" s="49">
        <v>22464291</v>
      </c>
      <c r="B922" s="7" t="s">
        <v>995</v>
      </c>
      <c r="C922" s="29" t="s">
        <v>978</v>
      </c>
      <c r="D922" s="7" t="s">
        <v>8</v>
      </c>
      <c r="E922" s="7" t="s">
        <v>9</v>
      </c>
      <c r="F922" s="6"/>
    </row>
    <row r="923" ht="18.75" spans="1:6">
      <c r="A923" s="49">
        <v>22464295</v>
      </c>
      <c r="B923" s="7" t="s">
        <v>996</v>
      </c>
      <c r="C923" s="29" t="s">
        <v>978</v>
      </c>
      <c r="D923" s="7" t="s">
        <v>8</v>
      </c>
      <c r="E923" s="7" t="s">
        <v>9</v>
      </c>
      <c r="F923" s="6"/>
    </row>
    <row r="924" ht="18.75" spans="1:6">
      <c r="A924" s="49">
        <v>22464296</v>
      </c>
      <c r="B924" s="7" t="s">
        <v>997</v>
      </c>
      <c r="C924" s="29" t="s">
        <v>978</v>
      </c>
      <c r="D924" s="7" t="s">
        <v>8</v>
      </c>
      <c r="E924" s="7" t="s">
        <v>9</v>
      </c>
      <c r="F924" s="6"/>
    </row>
    <row r="925" ht="18.75" spans="1:6">
      <c r="A925" s="49">
        <v>22464300</v>
      </c>
      <c r="B925" s="7" t="s">
        <v>998</v>
      </c>
      <c r="C925" s="29" t="s">
        <v>978</v>
      </c>
      <c r="D925" s="7" t="s">
        <v>8</v>
      </c>
      <c r="E925" s="7" t="s">
        <v>9</v>
      </c>
      <c r="F925" s="6"/>
    </row>
    <row r="926" ht="18.75" spans="1:6">
      <c r="A926" s="50">
        <v>22560056</v>
      </c>
      <c r="B926" s="7" t="s">
        <v>999</v>
      </c>
      <c r="C926" s="29" t="s">
        <v>1000</v>
      </c>
      <c r="D926" s="7" t="s">
        <v>8</v>
      </c>
      <c r="E926" s="7" t="s">
        <v>9</v>
      </c>
      <c r="F926" s="6"/>
    </row>
    <row r="927" ht="18.75" spans="1:6">
      <c r="A927" s="50">
        <v>22560057</v>
      </c>
      <c r="B927" s="7" t="s">
        <v>1001</v>
      </c>
      <c r="C927" s="29" t="s">
        <v>1000</v>
      </c>
      <c r="D927" s="7" t="s">
        <v>8</v>
      </c>
      <c r="E927" s="7" t="s">
        <v>9</v>
      </c>
      <c r="F927" s="6"/>
    </row>
    <row r="928" ht="18.75" spans="1:6">
      <c r="A928" s="50">
        <v>22560083</v>
      </c>
      <c r="B928" s="7" t="s">
        <v>1002</v>
      </c>
      <c r="C928" s="29" t="s">
        <v>1000</v>
      </c>
      <c r="D928" s="7" t="s">
        <v>8</v>
      </c>
      <c r="E928" s="7" t="s">
        <v>9</v>
      </c>
      <c r="F928" s="6"/>
    </row>
    <row r="929" ht="18.75" spans="1:6">
      <c r="A929" s="8">
        <v>22560091</v>
      </c>
      <c r="B929" s="7" t="s">
        <v>1003</v>
      </c>
      <c r="C929" s="29" t="s">
        <v>1000</v>
      </c>
      <c r="D929" s="7" t="s">
        <v>8</v>
      </c>
      <c r="E929" s="7" t="s">
        <v>9</v>
      </c>
      <c r="F929" s="6"/>
    </row>
    <row r="930" ht="18.75" spans="1:6">
      <c r="A930" s="50">
        <v>22560088</v>
      </c>
      <c r="B930" s="7" t="s">
        <v>1004</v>
      </c>
      <c r="C930" s="29" t="s">
        <v>1000</v>
      </c>
      <c r="D930" s="7" t="s">
        <v>8</v>
      </c>
      <c r="E930" s="7" t="s">
        <v>9</v>
      </c>
      <c r="F930" s="6"/>
    </row>
    <row r="931" ht="18.75" spans="1:6">
      <c r="A931" s="50">
        <v>22560075</v>
      </c>
      <c r="B931" s="7" t="s">
        <v>1005</v>
      </c>
      <c r="C931" s="29" t="s">
        <v>1000</v>
      </c>
      <c r="D931" s="7" t="s">
        <v>8</v>
      </c>
      <c r="E931" s="7" t="s">
        <v>9</v>
      </c>
      <c r="F931" s="6"/>
    </row>
    <row r="932" ht="18.75" spans="1:6">
      <c r="A932" s="50">
        <v>22560051</v>
      </c>
      <c r="B932" s="7" t="s">
        <v>1006</v>
      </c>
      <c r="C932" s="29" t="s">
        <v>1000</v>
      </c>
      <c r="D932" s="7" t="s">
        <v>8</v>
      </c>
      <c r="E932" s="7" t="s">
        <v>9</v>
      </c>
      <c r="F932" s="6"/>
    </row>
    <row r="933" ht="18.75" spans="1:6">
      <c r="A933" s="50">
        <v>22560080</v>
      </c>
      <c r="B933" s="7" t="s">
        <v>1007</v>
      </c>
      <c r="C933" s="29" t="s">
        <v>1000</v>
      </c>
      <c r="D933" s="7" t="s">
        <v>8</v>
      </c>
      <c r="E933" s="7" t="s">
        <v>9</v>
      </c>
      <c r="F933" s="6"/>
    </row>
    <row r="934" ht="18.75" spans="1:6">
      <c r="A934" s="50">
        <v>22560063</v>
      </c>
      <c r="B934" s="7" t="s">
        <v>1008</v>
      </c>
      <c r="C934" s="29" t="s">
        <v>1000</v>
      </c>
      <c r="D934" s="7" t="s">
        <v>8</v>
      </c>
      <c r="E934" s="7" t="s">
        <v>9</v>
      </c>
      <c r="F934" s="6"/>
    </row>
    <row r="935" ht="18.75" spans="1:6">
      <c r="A935" s="50">
        <v>22560061</v>
      </c>
      <c r="B935" s="7" t="s">
        <v>1009</v>
      </c>
      <c r="C935" s="29" t="s">
        <v>1000</v>
      </c>
      <c r="D935" s="7" t="s">
        <v>8</v>
      </c>
      <c r="E935" s="7" t="s">
        <v>9</v>
      </c>
      <c r="F935" s="6"/>
    </row>
    <row r="936" ht="18.75" spans="1:6">
      <c r="A936" s="50">
        <v>22560079</v>
      </c>
      <c r="B936" s="7" t="s">
        <v>1010</v>
      </c>
      <c r="C936" s="29" t="s">
        <v>1000</v>
      </c>
      <c r="D936" s="7" t="s">
        <v>8</v>
      </c>
      <c r="E936" s="7" t="s">
        <v>9</v>
      </c>
      <c r="F936" s="6"/>
    </row>
    <row r="937" ht="18.75" spans="1:6">
      <c r="A937" s="50">
        <v>22560090</v>
      </c>
      <c r="B937" s="7" t="s">
        <v>1011</v>
      </c>
      <c r="C937" s="29" t="s">
        <v>1000</v>
      </c>
      <c r="D937" s="7" t="s">
        <v>8</v>
      </c>
      <c r="E937" s="7" t="s">
        <v>9</v>
      </c>
      <c r="F937" s="6"/>
    </row>
    <row r="938" ht="18.75" spans="1:6">
      <c r="A938" s="50">
        <v>22560054</v>
      </c>
      <c r="B938" s="7" t="s">
        <v>1012</v>
      </c>
      <c r="C938" s="29" t="s">
        <v>1000</v>
      </c>
      <c r="D938" s="7" t="s">
        <v>8</v>
      </c>
      <c r="E938" s="7" t="s">
        <v>9</v>
      </c>
      <c r="F938" s="6"/>
    </row>
    <row r="939" ht="18.75" spans="1:6">
      <c r="A939" s="51">
        <v>22560074</v>
      </c>
      <c r="B939" s="7" t="s">
        <v>1013</v>
      </c>
      <c r="C939" s="29" t="s">
        <v>1000</v>
      </c>
      <c r="D939" s="7" t="s">
        <v>8</v>
      </c>
      <c r="E939" s="7" t="s">
        <v>9</v>
      </c>
      <c r="F939" s="6"/>
    </row>
    <row r="940" ht="18.75" spans="1:6">
      <c r="A940" s="51">
        <v>22560053</v>
      </c>
      <c r="B940" s="7" t="s">
        <v>1014</v>
      </c>
      <c r="C940" s="29" t="s">
        <v>1000</v>
      </c>
      <c r="D940" s="7" t="s">
        <v>8</v>
      </c>
      <c r="E940" s="7" t="s">
        <v>9</v>
      </c>
      <c r="F940" s="6"/>
    </row>
    <row r="941" ht="18.75" spans="1:6">
      <c r="A941" s="47">
        <v>22560076</v>
      </c>
      <c r="B941" s="7" t="s">
        <v>1015</v>
      </c>
      <c r="C941" s="29" t="s">
        <v>1000</v>
      </c>
      <c r="D941" s="7" t="s">
        <v>8</v>
      </c>
      <c r="E941" s="7" t="s">
        <v>9</v>
      </c>
      <c r="F941" s="6"/>
    </row>
    <row r="942" ht="18.75" spans="1:6">
      <c r="A942" s="50">
        <v>22560048</v>
      </c>
      <c r="B942" s="7" t="s">
        <v>1016</v>
      </c>
      <c r="C942" s="29" t="s">
        <v>1000</v>
      </c>
      <c r="D942" s="7" t="s">
        <v>8</v>
      </c>
      <c r="E942" s="7" t="s">
        <v>9</v>
      </c>
      <c r="F942" s="6"/>
    </row>
    <row r="943" ht="18.75" spans="1:6">
      <c r="A943" s="50">
        <v>22560082</v>
      </c>
      <c r="B943" s="7" t="s">
        <v>1017</v>
      </c>
      <c r="C943" s="29" t="s">
        <v>1000</v>
      </c>
      <c r="D943" s="7" t="s">
        <v>8</v>
      </c>
      <c r="E943" s="7" t="s">
        <v>9</v>
      </c>
      <c r="F943" s="6"/>
    </row>
    <row r="944" ht="18.75" spans="1:6">
      <c r="A944" s="16">
        <v>22464488</v>
      </c>
      <c r="B944" s="7" t="s">
        <v>1018</v>
      </c>
      <c r="C944" s="29" t="s">
        <v>1019</v>
      </c>
      <c r="D944" s="7" t="s">
        <v>8</v>
      </c>
      <c r="E944" s="7" t="s">
        <v>9</v>
      </c>
      <c r="F944" s="6"/>
    </row>
    <row r="945" ht="18.75" spans="1:6">
      <c r="A945" s="52">
        <v>22464502</v>
      </c>
      <c r="B945" s="7" t="s">
        <v>1020</v>
      </c>
      <c r="C945" s="29" t="s">
        <v>1019</v>
      </c>
      <c r="D945" s="7" t="s">
        <v>8</v>
      </c>
      <c r="E945" s="7" t="s">
        <v>9</v>
      </c>
      <c r="F945" s="6"/>
    </row>
    <row r="946" ht="18.75" spans="1:6">
      <c r="A946" s="17">
        <v>22464478</v>
      </c>
      <c r="B946" s="7" t="s">
        <v>1021</v>
      </c>
      <c r="C946" s="29" t="s">
        <v>1019</v>
      </c>
      <c r="D946" s="7" t="s">
        <v>8</v>
      </c>
      <c r="E946" s="7" t="s">
        <v>9</v>
      </c>
      <c r="F946" s="6"/>
    </row>
    <row r="947" ht="18.75" spans="1:6">
      <c r="A947" s="16">
        <v>22364571</v>
      </c>
      <c r="B947" s="7" t="s">
        <v>1022</v>
      </c>
      <c r="C947" s="29" t="s">
        <v>1019</v>
      </c>
      <c r="D947" s="7" t="s">
        <v>8</v>
      </c>
      <c r="E947" s="7" t="s">
        <v>9</v>
      </c>
      <c r="F947" s="6"/>
    </row>
    <row r="948" ht="18.75" spans="1:6">
      <c r="A948" s="16">
        <v>22464468</v>
      </c>
      <c r="B948" s="7" t="s">
        <v>1023</v>
      </c>
      <c r="C948" s="29" t="s">
        <v>1019</v>
      </c>
      <c r="D948" s="7" t="s">
        <v>8</v>
      </c>
      <c r="E948" s="7" t="s">
        <v>9</v>
      </c>
      <c r="F948" s="6"/>
    </row>
    <row r="949" ht="18.75" spans="1:6">
      <c r="A949" s="16">
        <v>22464481</v>
      </c>
      <c r="B949" s="7" t="s">
        <v>1024</v>
      </c>
      <c r="C949" s="29" t="s">
        <v>1019</v>
      </c>
      <c r="D949" s="7" t="s">
        <v>8</v>
      </c>
      <c r="E949" s="7" t="s">
        <v>9</v>
      </c>
      <c r="F949" s="6"/>
    </row>
    <row r="950" ht="18.75" spans="1:6">
      <c r="A950" s="17">
        <v>22464479</v>
      </c>
      <c r="B950" s="7" t="s">
        <v>1025</v>
      </c>
      <c r="C950" s="29" t="s">
        <v>1019</v>
      </c>
      <c r="D950" s="7" t="s">
        <v>8</v>
      </c>
      <c r="E950" s="7" t="s">
        <v>9</v>
      </c>
      <c r="F950" s="6"/>
    </row>
    <row r="951" ht="18.75" spans="1:6">
      <c r="A951" s="16">
        <v>22464464</v>
      </c>
      <c r="B951" s="7" t="s">
        <v>1026</v>
      </c>
      <c r="C951" s="29" t="s">
        <v>1019</v>
      </c>
      <c r="D951" s="7" t="s">
        <v>8</v>
      </c>
      <c r="E951" s="7" t="s">
        <v>9</v>
      </c>
      <c r="F951" s="6"/>
    </row>
    <row r="952" ht="18.75" spans="1:6">
      <c r="A952" s="16">
        <v>22464501</v>
      </c>
      <c r="B952" s="7" t="s">
        <v>1027</v>
      </c>
      <c r="C952" s="29" t="s">
        <v>1019</v>
      </c>
      <c r="D952" s="7" t="s">
        <v>8</v>
      </c>
      <c r="E952" s="7" t="s">
        <v>9</v>
      </c>
      <c r="F952" s="6"/>
    </row>
    <row r="953" ht="18.75" spans="1:6">
      <c r="A953" s="16">
        <v>22464467</v>
      </c>
      <c r="B953" s="7" t="s">
        <v>1028</v>
      </c>
      <c r="C953" s="29" t="s">
        <v>1019</v>
      </c>
      <c r="D953" s="7" t="s">
        <v>8</v>
      </c>
      <c r="E953" s="7" t="s">
        <v>9</v>
      </c>
      <c r="F953" s="6"/>
    </row>
    <row r="954" ht="18.75" spans="1:6">
      <c r="A954" s="16">
        <v>22464493</v>
      </c>
      <c r="B954" s="7" t="s">
        <v>1029</v>
      </c>
      <c r="C954" s="29" t="s">
        <v>1019</v>
      </c>
      <c r="D954" s="7" t="s">
        <v>8</v>
      </c>
      <c r="E954" s="7" t="s">
        <v>9</v>
      </c>
      <c r="F954" s="6"/>
    </row>
    <row r="955" ht="18.75" spans="1:6">
      <c r="A955" s="16">
        <v>22464500</v>
      </c>
      <c r="B955" s="7" t="s">
        <v>1030</v>
      </c>
      <c r="C955" s="29" t="s">
        <v>1019</v>
      </c>
      <c r="D955" s="7" t="s">
        <v>8</v>
      </c>
      <c r="E955" s="7" t="s">
        <v>9</v>
      </c>
      <c r="F955" s="6"/>
    </row>
    <row r="956" ht="18.75" spans="1:6">
      <c r="A956" s="16">
        <v>22464460</v>
      </c>
      <c r="B956" s="7" t="s">
        <v>1031</v>
      </c>
      <c r="C956" s="29" t="s">
        <v>1019</v>
      </c>
      <c r="D956" s="7" t="s">
        <v>8</v>
      </c>
      <c r="E956" s="7" t="s">
        <v>9</v>
      </c>
      <c r="F956" s="6"/>
    </row>
    <row r="957" ht="18.75" spans="1:6">
      <c r="A957" s="17">
        <v>22464456</v>
      </c>
      <c r="B957" s="7" t="s">
        <v>1032</v>
      </c>
      <c r="C957" s="29" t="s">
        <v>1019</v>
      </c>
      <c r="D957" s="7" t="s">
        <v>8</v>
      </c>
      <c r="E957" s="7" t="s">
        <v>9</v>
      </c>
      <c r="F957" s="6"/>
    </row>
    <row r="958" ht="18.75" spans="1:6">
      <c r="A958" s="16">
        <v>22464459</v>
      </c>
      <c r="B958" s="7" t="s">
        <v>1033</v>
      </c>
      <c r="C958" s="29" t="s">
        <v>1019</v>
      </c>
      <c r="D958" s="7" t="s">
        <v>8</v>
      </c>
      <c r="E958" s="7" t="s">
        <v>9</v>
      </c>
      <c r="F958" s="6"/>
    </row>
    <row r="959" ht="18.75" spans="1:6">
      <c r="A959" s="17">
        <v>22464492</v>
      </c>
      <c r="B959" s="7" t="s">
        <v>1034</v>
      </c>
      <c r="C959" s="29" t="s">
        <v>1019</v>
      </c>
      <c r="D959" s="7" t="s">
        <v>8</v>
      </c>
      <c r="E959" s="7" t="s">
        <v>9</v>
      </c>
      <c r="F959" s="6"/>
    </row>
    <row r="960" ht="18.75" spans="1:6">
      <c r="A960" s="17">
        <v>22464475</v>
      </c>
      <c r="B960" s="7" t="s">
        <v>1035</v>
      </c>
      <c r="C960" s="29" t="s">
        <v>1019</v>
      </c>
      <c r="D960" s="7" t="s">
        <v>8</v>
      </c>
      <c r="E960" s="7" t="s">
        <v>9</v>
      </c>
      <c r="F960" s="6"/>
    </row>
    <row r="961" ht="18.75" spans="1:6">
      <c r="A961" s="53">
        <v>22464498</v>
      </c>
      <c r="B961" s="7" t="s">
        <v>1036</v>
      </c>
      <c r="C961" s="29" t="s">
        <v>1019</v>
      </c>
      <c r="D961" s="7" t="s">
        <v>8</v>
      </c>
      <c r="E961" s="7" t="s">
        <v>9</v>
      </c>
      <c r="F961" s="6"/>
    </row>
    <row r="962" ht="18.75" spans="1:6">
      <c r="A962" s="52">
        <v>22464485</v>
      </c>
      <c r="B962" s="7" t="s">
        <v>1037</v>
      </c>
      <c r="C962" s="29" t="s">
        <v>1019</v>
      </c>
      <c r="D962" s="7" t="s">
        <v>8</v>
      </c>
      <c r="E962" s="7" t="s">
        <v>9</v>
      </c>
      <c r="F962" s="6"/>
    </row>
    <row r="963" ht="18.75" spans="1:6">
      <c r="A963" s="52">
        <v>22464494</v>
      </c>
      <c r="B963" s="7" t="s">
        <v>1038</v>
      </c>
      <c r="C963" s="29" t="s">
        <v>1019</v>
      </c>
      <c r="D963" s="7" t="s">
        <v>8</v>
      </c>
      <c r="E963" s="7" t="s">
        <v>9</v>
      </c>
      <c r="F963" s="6"/>
    </row>
    <row r="964" ht="18.75" spans="1:6">
      <c r="A964" s="54">
        <v>12560054</v>
      </c>
      <c r="B964" s="7" t="s">
        <v>1039</v>
      </c>
      <c r="C964" s="29" t="s">
        <v>1040</v>
      </c>
      <c r="D964" s="7" t="s">
        <v>8</v>
      </c>
      <c r="E964" s="7" t="s">
        <v>9</v>
      </c>
      <c r="F964" s="6"/>
    </row>
    <row r="965" ht="18.75" spans="1:6">
      <c r="A965" s="54">
        <v>12560055</v>
      </c>
      <c r="B965" s="7" t="s">
        <v>1041</v>
      </c>
      <c r="C965" s="29" t="s">
        <v>1040</v>
      </c>
      <c r="D965" s="7" t="s">
        <v>8</v>
      </c>
      <c r="E965" s="7" t="s">
        <v>9</v>
      </c>
      <c r="F965" s="6"/>
    </row>
    <row r="966" ht="18.75" spans="1:6">
      <c r="A966" s="54">
        <v>12560057</v>
      </c>
      <c r="B966" s="7" t="s">
        <v>1042</v>
      </c>
      <c r="C966" s="29" t="s">
        <v>1040</v>
      </c>
      <c r="D966" s="7" t="s">
        <v>8</v>
      </c>
      <c r="E966" s="7" t="s">
        <v>9</v>
      </c>
      <c r="F966" s="6"/>
    </row>
    <row r="967" ht="18.75" spans="1:6">
      <c r="A967" s="54">
        <v>12560058</v>
      </c>
      <c r="B967" s="7" t="s">
        <v>1043</v>
      </c>
      <c r="C967" s="29" t="s">
        <v>1040</v>
      </c>
      <c r="D967" s="7" t="s">
        <v>8</v>
      </c>
      <c r="E967" s="7" t="s">
        <v>9</v>
      </c>
      <c r="F967" s="6"/>
    </row>
    <row r="968" ht="18.75" spans="1:6">
      <c r="A968" s="54">
        <v>12560062</v>
      </c>
      <c r="B968" s="7" t="s">
        <v>1044</v>
      </c>
      <c r="C968" s="29" t="s">
        <v>1040</v>
      </c>
      <c r="D968" s="7" t="s">
        <v>8</v>
      </c>
      <c r="E968" s="7" t="s">
        <v>9</v>
      </c>
      <c r="F968" s="6"/>
    </row>
    <row r="969" ht="18.75" spans="1:6">
      <c r="A969" s="54">
        <v>12560064</v>
      </c>
      <c r="B969" s="7" t="s">
        <v>1045</v>
      </c>
      <c r="C969" s="29" t="s">
        <v>1040</v>
      </c>
      <c r="D969" s="7" t="s">
        <v>8</v>
      </c>
      <c r="E969" s="7" t="s">
        <v>9</v>
      </c>
      <c r="F969" s="6"/>
    </row>
    <row r="970" ht="18.75" spans="1:6">
      <c r="A970" s="54">
        <v>12560065</v>
      </c>
      <c r="B970" s="7" t="s">
        <v>1046</v>
      </c>
      <c r="C970" s="29" t="s">
        <v>1040</v>
      </c>
      <c r="D970" s="7" t="s">
        <v>8</v>
      </c>
      <c r="E970" s="7" t="s">
        <v>9</v>
      </c>
      <c r="F970" s="6"/>
    </row>
    <row r="971" ht="18.75" spans="1:6">
      <c r="A971" s="54">
        <v>12560067</v>
      </c>
      <c r="B971" s="7" t="s">
        <v>1047</v>
      </c>
      <c r="C971" s="29" t="s">
        <v>1040</v>
      </c>
      <c r="D971" s="7" t="s">
        <v>8</v>
      </c>
      <c r="E971" s="7" t="s">
        <v>9</v>
      </c>
      <c r="F971" s="6"/>
    </row>
    <row r="972" ht="18.75" spans="1:6">
      <c r="A972" s="54">
        <v>12560069</v>
      </c>
      <c r="B972" s="7" t="s">
        <v>1048</v>
      </c>
      <c r="C972" s="29" t="s">
        <v>1040</v>
      </c>
      <c r="D972" s="7" t="s">
        <v>8</v>
      </c>
      <c r="E972" s="7" t="s">
        <v>9</v>
      </c>
      <c r="F972" s="6"/>
    </row>
    <row r="973" ht="18.75" spans="1:6">
      <c r="A973" s="54">
        <v>12560074</v>
      </c>
      <c r="B973" s="7" t="s">
        <v>1049</v>
      </c>
      <c r="C973" s="29" t="s">
        <v>1040</v>
      </c>
      <c r="D973" s="7" t="s">
        <v>8</v>
      </c>
      <c r="E973" s="7" t="s">
        <v>9</v>
      </c>
      <c r="F973" s="6"/>
    </row>
    <row r="974" ht="18.75" spans="1:6">
      <c r="A974" s="54">
        <v>12560081</v>
      </c>
      <c r="B974" s="7" t="s">
        <v>1050</v>
      </c>
      <c r="C974" s="29" t="s">
        <v>1040</v>
      </c>
      <c r="D974" s="7" t="s">
        <v>8</v>
      </c>
      <c r="E974" s="7" t="s">
        <v>9</v>
      </c>
      <c r="F974" s="6"/>
    </row>
    <row r="975" ht="18.75" spans="1:6">
      <c r="A975" s="54">
        <v>12560083</v>
      </c>
      <c r="B975" s="7" t="s">
        <v>1051</v>
      </c>
      <c r="C975" s="29" t="s">
        <v>1040</v>
      </c>
      <c r="D975" s="7" t="s">
        <v>8</v>
      </c>
      <c r="E975" s="7" t="s">
        <v>9</v>
      </c>
      <c r="F975" s="6"/>
    </row>
    <row r="976" ht="18.75" spans="1:6">
      <c r="A976" s="54">
        <v>12560085</v>
      </c>
      <c r="B976" s="7" t="s">
        <v>1052</v>
      </c>
      <c r="C976" s="29" t="s">
        <v>1040</v>
      </c>
      <c r="D976" s="7" t="s">
        <v>8</v>
      </c>
      <c r="E976" s="7" t="s">
        <v>9</v>
      </c>
      <c r="F976" s="6"/>
    </row>
    <row r="977" ht="18.75" spans="1:6">
      <c r="A977" s="54">
        <v>12560086</v>
      </c>
      <c r="B977" s="7" t="s">
        <v>1053</v>
      </c>
      <c r="C977" s="29" t="s">
        <v>1040</v>
      </c>
      <c r="D977" s="7" t="s">
        <v>8</v>
      </c>
      <c r="E977" s="7" t="s">
        <v>9</v>
      </c>
      <c r="F977" s="6"/>
    </row>
    <row r="978" ht="18.75" spans="1:6">
      <c r="A978" s="6">
        <v>22560322</v>
      </c>
      <c r="B978" s="7" t="s">
        <v>1054</v>
      </c>
      <c r="C978" s="29" t="s">
        <v>1055</v>
      </c>
      <c r="D978" s="7" t="s">
        <v>8</v>
      </c>
      <c r="E978" s="7" t="s">
        <v>9</v>
      </c>
      <c r="F978" s="6"/>
    </row>
    <row r="979" ht="18.75" spans="1:6">
      <c r="A979" s="6">
        <v>22560323</v>
      </c>
      <c r="B979" s="7" t="s">
        <v>1056</v>
      </c>
      <c r="C979" s="29" t="s">
        <v>1055</v>
      </c>
      <c r="D979" s="7" t="s">
        <v>8</v>
      </c>
      <c r="E979" s="7" t="s">
        <v>9</v>
      </c>
      <c r="F979" s="6"/>
    </row>
    <row r="980" ht="18.75" spans="1:6">
      <c r="A980" s="6">
        <v>22560327</v>
      </c>
      <c r="B980" s="7" t="s">
        <v>1057</v>
      </c>
      <c r="C980" s="29" t="s">
        <v>1055</v>
      </c>
      <c r="D980" s="7" t="s">
        <v>8</v>
      </c>
      <c r="E980" s="7" t="s">
        <v>9</v>
      </c>
      <c r="F980" s="6"/>
    </row>
    <row r="981" ht="18.75" spans="1:6">
      <c r="A981" s="6">
        <v>22560333</v>
      </c>
      <c r="B981" s="7" t="s">
        <v>1058</v>
      </c>
      <c r="C981" s="29" t="s">
        <v>1055</v>
      </c>
      <c r="D981" s="7" t="s">
        <v>8</v>
      </c>
      <c r="E981" s="7" t="s">
        <v>9</v>
      </c>
      <c r="F981" s="6"/>
    </row>
    <row r="982" ht="18.75" spans="1:6">
      <c r="A982" s="6">
        <v>22560336</v>
      </c>
      <c r="B982" s="7" t="s">
        <v>1059</v>
      </c>
      <c r="C982" s="29" t="s">
        <v>1055</v>
      </c>
      <c r="D982" s="7" t="s">
        <v>8</v>
      </c>
      <c r="E982" s="7" t="s">
        <v>9</v>
      </c>
      <c r="F982" s="6"/>
    </row>
    <row r="983" ht="18.75" spans="1:6">
      <c r="A983" s="6">
        <v>22560337</v>
      </c>
      <c r="B983" s="7" t="s">
        <v>1060</v>
      </c>
      <c r="C983" s="29" t="s">
        <v>1055</v>
      </c>
      <c r="D983" s="7" t="s">
        <v>8</v>
      </c>
      <c r="E983" s="7" t="s">
        <v>9</v>
      </c>
      <c r="F983" s="6"/>
    </row>
    <row r="984" ht="18.75" spans="1:6">
      <c r="A984" s="6">
        <v>22560343</v>
      </c>
      <c r="B984" s="7" t="s">
        <v>1061</v>
      </c>
      <c r="C984" s="29" t="s">
        <v>1055</v>
      </c>
      <c r="D984" s="7" t="s">
        <v>8</v>
      </c>
      <c r="E984" s="7" t="s">
        <v>9</v>
      </c>
      <c r="F984" s="6"/>
    </row>
    <row r="985" ht="18.75" spans="1:6">
      <c r="A985" s="6">
        <v>22560344</v>
      </c>
      <c r="B985" s="7" t="s">
        <v>1062</v>
      </c>
      <c r="C985" s="29" t="s">
        <v>1055</v>
      </c>
      <c r="D985" s="7" t="s">
        <v>8</v>
      </c>
      <c r="E985" s="7" t="s">
        <v>9</v>
      </c>
      <c r="F985" s="6"/>
    </row>
    <row r="986" ht="18.75" spans="1:6">
      <c r="A986" s="6">
        <v>22560347</v>
      </c>
      <c r="B986" s="7" t="s">
        <v>1063</v>
      </c>
      <c r="C986" s="29" t="s">
        <v>1055</v>
      </c>
      <c r="D986" s="7" t="s">
        <v>8</v>
      </c>
      <c r="E986" s="7" t="s">
        <v>9</v>
      </c>
      <c r="F986" s="6"/>
    </row>
    <row r="987" ht="18.75" spans="1:6">
      <c r="A987" s="6">
        <v>22560348</v>
      </c>
      <c r="B987" s="7" t="s">
        <v>1064</v>
      </c>
      <c r="C987" s="29" t="s">
        <v>1055</v>
      </c>
      <c r="D987" s="7" t="s">
        <v>8</v>
      </c>
      <c r="E987" s="7" t="s">
        <v>9</v>
      </c>
      <c r="F987" s="6"/>
    </row>
    <row r="988" ht="18.75" spans="1:6">
      <c r="A988" s="6">
        <v>22560349</v>
      </c>
      <c r="B988" s="7" t="s">
        <v>1065</v>
      </c>
      <c r="C988" s="29" t="s">
        <v>1055</v>
      </c>
      <c r="D988" s="7" t="s">
        <v>8</v>
      </c>
      <c r="E988" s="7" t="s">
        <v>9</v>
      </c>
      <c r="F988" s="6"/>
    </row>
    <row r="989" ht="18.75" spans="1:6">
      <c r="A989" s="6">
        <v>22560351</v>
      </c>
      <c r="B989" s="7" t="s">
        <v>1066</v>
      </c>
      <c r="C989" s="29" t="s">
        <v>1055</v>
      </c>
      <c r="D989" s="7" t="s">
        <v>8</v>
      </c>
      <c r="E989" s="7" t="s">
        <v>9</v>
      </c>
      <c r="F989" s="6"/>
    </row>
    <row r="990" ht="18.75" spans="1:6">
      <c r="A990" s="6">
        <v>22560357</v>
      </c>
      <c r="B990" s="7" t="s">
        <v>1067</v>
      </c>
      <c r="C990" s="29" t="s">
        <v>1055</v>
      </c>
      <c r="D990" s="7" t="s">
        <v>8</v>
      </c>
      <c r="E990" s="7" t="s">
        <v>9</v>
      </c>
      <c r="F990" s="6"/>
    </row>
    <row r="991" ht="18.75" spans="1:6">
      <c r="A991" s="6">
        <v>22560247</v>
      </c>
      <c r="B991" s="7" t="s">
        <v>1068</v>
      </c>
      <c r="C991" s="29" t="s">
        <v>1069</v>
      </c>
      <c r="D991" s="7" t="s">
        <v>8</v>
      </c>
      <c r="E991" s="7" t="s">
        <v>9</v>
      </c>
      <c r="F991" s="6"/>
    </row>
    <row r="992" ht="18.75" spans="1:6">
      <c r="A992" s="6">
        <v>22560257</v>
      </c>
      <c r="B992" s="7" t="s">
        <v>1070</v>
      </c>
      <c r="C992" s="29" t="s">
        <v>1069</v>
      </c>
      <c r="D992" s="7" t="s">
        <v>8</v>
      </c>
      <c r="E992" s="7" t="s">
        <v>9</v>
      </c>
      <c r="F992" s="6"/>
    </row>
    <row r="993" ht="18.75" spans="1:6">
      <c r="A993" s="6">
        <v>22560255</v>
      </c>
      <c r="B993" s="7" t="s">
        <v>1071</v>
      </c>
      <c r="C993" s="29" t="s">
        <v>1069</v>
      </c>
      <c r="D993" s="7" t="s">
        <v>8</v>
      </c>
      <c r="E993" s="7" t="s">
        <v>9</v>
      </c>
      <c r="F993" s="6"/>
    </row>
    <row r="994" ht="18.75" spans="1:6">
      <c r="A994" s="6">
        <v>22560251</v>
      </c>
      <c r="B994" s="7" t="s">
        <v>1072</v>
      </c>
      <c r="C994" s="29" t="s">
        <v>1069</v>
      </c>
      <c r="D994" s="7" t="s">
        <v>8</v>
      </c>
      <c r="E994" s="7" t="s">
        <v>9</v>
      </c>
      <c r="F994" s="6"/>
    </row>
    <row r="995" ht="18.75" spans="1:6">
      <c r="A995" s="6">
        <v>22560249</v>
      </c>
      <c r="B995" s="7" t="s">
        <v>1073</v>
      </c>
      <c r="C995" s="29" t="s">
        <v>1069</v>
      </c>
      <c r="D995" s="7" t="s">
        <v>8</v>
      </c>
      <c r="E995" s="7" t="s">
        <v>9</v>
      </c>
      <c r="F995" s="6"/>
    </row>
    <row r="996" ht="18.75" spans="1:6">
      <c r="A996" s="6">
        <v>22560774</v>
      </c>
      <c r="B996" s="7" t="s">
        <v>1074</v>
      </c>
      <c r="C996" s="29" t="s">
        <v>1075</v>
      </c>
      <c r="D996" s="7" t="s">
        <v>8</v>
      </c>
      <c r="E996" s="7" t="s">
        <v>9</v>
      </c>
      <c r="F996" s="6"/>
    </row>
    <row r="997" ht="18.75" spans="1:6">
      <c r="A997" s="6">
        <v>22560700</v>
      </c>
      <c r="B997" s="7" t="s">
        <v>1076</v>
      </c>
      <c r="C997" s="29" t="s">
        <v>1075</v>
      </c>
      <c r="D997" s="7" t="s">
        <v>8</v>
      </c>
      <c r="E997" s="7" t="s">
        <v>9</v>
      </c>
      <c r="F997" s="6"/>
    </row>
    <row r="998" ht="18.75" spans="1:6">
      <c r="A998" s="6">
        <v>22560827</v>
      </c>
      <c r="B998" s="7" t="s">
        <v>1077</v>
      </c>
      <c r="C998" s="29" t="s">
        <v>1075</v>
      </c>
      <c r="D998" s="7" t="s">
        <v>8</v>
      </c>
      <c r="E998" s="7" t="s">
        <v>9</v>
      </c>
      <c r="F998" s="6"/>
    </row>
    <row r="999" ht="18.75" spans="1:6">
      <c r="A999" s="6">
        <v>22560728</v>
      </c>
      <c r="B999" s="7" t="s">
        <v>1078</v>
      </c>
      <c r="C999" s="29" t="s">
        <v>1075</v>
      </c>
      <c r="D999" s="7" t="s">
        <v>8</v>
      </c>
      <c r="E999" s="7" t="s">
        <v>9</v>
      </c>
      <c r="F999" s="6"/>
    </row>
    <row r="1000" ht="18.75" spans="1:6">
      <c r="A1000" s="6">
        <v>22560777</v>
      </c>
      <c r="B1000" s="7" t="s">
        <v>1079</v>
      </c>
      <c r="C1000" s="29" t="s">
        <v>1075</v>
      </c>
      <c r="D1000" s="7" t="s">
        <v>8</v>
      </c>
      <c r="E1000" s="7" t="s">
        <v>9</v>
      </c>
      <c r="F1000" s="6"/>
    </row>
    <row r="1001" ht="18.75" spans="1:6">
      <c r="A1001" s="6">
        <v>22560821</v>
      </c>
      <c r="B1001" s="7" t="s">
        <v>1080</v>
      </c>
      <c r="C1001" s="29" t="s">
        <v>1075</v>
      </c>
      <c r="D1001" s="7" t="s">
        <v>8</v>
      </c>
      <c r="E1001" s="7" t="s">
        <v>9</v>
      </c>
      <c r="F1001" s="6"/>
    </row>
    <row r="1002" ht="18.75" spans="1:6">
      <c r="A1002" s="6">
        <v>22560818</v>
      </c>
      <c r="B1002" s="7" t="s">
        <v>1081</v>
      </c>
      <c r="C1002" s="29" t="s">
        <v>1075</v>
      </c>
      <c r="D1002" s="7" t="s">
        <v>8</v>
      </c>
      <c r="E1002" s="7" t="s">
        <v>9</v>
      </c>
      <c r="F1002" s="6"/>
    </row>
    <row r="1003" ht="18.75" spans="1:6">
      <c r="A1003" s="6">
        <v>22560812</v>
      </c>
      <c r="B1003" s="7" t="s">
        <v>1082</v>
      </c>
      <c r="C1003" s="29" t="s">
        <v>1075</v>
      </c>
      <c r="D1003" s="7" t="s">
        <v>8</v>
      </c>
      <c r="E1003" s="7" t="s">
        <v>9</v>
      </c>
      <c r="F1003" s="6"/>
    </row>
    <row r="1004" ht="18.75" spans="1:6">
      <c r="A1004" s="6">
        <v>22560709</v>
      </c>
      <c r="B1004" s="7" t="s">
        <v>1083</v>
      </c>
      <c r="C1004" s="29" t="s">
        <v>1075</v>
      </c>
      <c r="D1004" s="7" t="s">
        <v>8</v>
      </c>
      <c r="E1004" s="7" t="s">
        <v>9</v>
      </c>
      <c r="F1004" s="6"/>
    </row>
    <row r="1005" ht="18.75" spans="1:6">
      <c r="A1005" s="6">
        <v>22560829</v>
      </c>
      <c r="B1005" s="7" t="s">
        <v>1084</v>
      </c>
      <c r="C1005" s="29" t="s">
        <v>1075</v>
      </c>
      <c r="D1005" s="7" t="s">
        <v>8</v>
      </c>
      <c r="E1005" s="7" t="s">
        <v>9</v>
      </c>
      <c r="F1005" s="6"/>
    </row>
    <row r="1006" ht="18.75" spans="1:6">
      <c r="A1006" s="6">
        <v>22560773</v>
      </c>
      <c r="B1006" s="7" t="s">
        <v>1085</v>
      </c>
      <c r="C1006" s="29" t="s">
        <v>1075</v>
      </c>
      <c r="D1006" s="7" t="s">
        <v>8</v>
      </c>
      <c r="E1006" s="7" t="s">
        <v>9</v>
      </c>
      <c r="F1006" s="6"/>
    </row>
    <row r="1007" ht="18.75" spans="1:6">
      <c r="A1007" s="6">
        <v>22560828</v>
      </c>
      <c r="B1007" s="7" t="s">
        <v>1086</v>
      </c>
      <c r="C1007" s="29" t="s">
        <v>1075</v>
      </c>
      <c r="D1007" s="7" t="s">
        <v>8</v>
      </c>
      <c r="E1007" s="7" t="s">
        <v>9</v>
      </c>
      <c r="F1007" s="6"/>
    </row>
    <row r="1008" ht="18.75" spans="1:6">
      <c r="A1008" s="6">
        <v>22560702</v>
      </c>
      <c r="B1008" s="7" t="s">
        <v>1087</v>
      </c>
      <c r="C1008" s="29" t="s">
        <v>1075</v>
      </c>
      <c r="D1008" s="7" t="s">
        <v>8</v>
      </c>
      <c r="E1008" s="7" t="s">
        <v>9</v>
      </c>
      <c r="F1008" s="6"/>
    </row>
    <row r="1009" ht="18.75" spans="1:6">
      <c r="A1009" s="6">
        <v>22560707</v>
      </c>
      <c r="B1009" s="7" t="s">
        <v>1088</v>
      </c>
      <c r="C1009" s="29" t="s">
        <v>1075</v>
      </c>
      <c r="D1009" s="7" t="s">
        <v>8</v>
      </c>
      <c r="E1009" s="7" t="s">
        <v>9</v>
      </c>
      <c r="F1009" s="6"/>
    </row>
    <row r="1010" ht="18.75" spans="1:6">
      <c r="A1010" s="6">
        <v>22560847</v>
      </c>
      <c r="B1010" s="7" t="s">
        <v>1089</v>
      </c>
      <c r="C1010" s="29" t="s">
        <v>1075</v>
      </c>
      <c r="D1010" s="7" t="s">
        <v>8</v>
      </c>
      <c r="E1010" s="7" t="s">
        <v>9</v>
      </c>
      <c r="F1010" s="6"/>
    </row>
    <row r="1011" ht="18.75" spans="1:6">
      <c r="A1011" s="6">
        <v>22560838</v>
      </c>
      <c r="B1011" s="7" t="s">
        <v>1090</v>
      </c>
      <c r="C1011" s="29" t="s">
        <v>1075</v>
      </c>
      <c r="D1011" s="7" t="s">
        <v>8</v>
      </c>
      <c r="E1011" s="7" t="s">
        <v>9</v>
      </c>
      <c r="F1011" s="6"/>
    </row>
    <row r="1012" ht="18.75" spans="1:6">
      <c r="A1012" s="6">
        <v>22560813</v>
      </c>
      <c r="B1012" s="7" t="s">
        <v>1091</v>
      </c>
      <c r="C1012" s="29" t="s">
        <v>1075</v>
      </c>
      <c r="D1012" s="7" t="s">
        <v>8</v>
      </c>
      <c r="E1012" s="7" t="s">
        <v>9</v>
      </c>
      <c r="F1012" s="6"/>
    </row>
    <row r="1013" ht="18.75" spans="1:6">
      <c r="A1013" s="6">
        <v>22560772</v>
      </c>
      <c r="B1013" s="7" t="s">
        <v>1092</v>
      </c>
      <c r="C1013" s="29" t="s">
        <v>1075</v>
      </c>
      <c r="D1013" s="7" t="s">
        <v>8</v>
      </c>
      <c r="E1013" s="7" t="s">
        <v>9</v>
      </c>
      <c r="F1013" s="6"/>
    </row>
    <row r="1014" ht="18.75" spans="1:6">
      <c r="A1014" s="46">
        <v>22560820</v>
      </c>
      <c r="B1014" s="7" t="s">
        <v>1093</v>
      </c>
      <c r="C1014" s="29" t="s">
        <v>1075</v>
      </c>
      <c r="D1014" s="7" t="s">
        <v>8</v>
      </c>
      <c r="E1014" s="7" t="s">
        <v>9</v>
      </c>
      <c r="F1014" s="6"/>
    </row>
    <row r="1015" ht="18.75" spans="1:6">
      <c r="A1015" s="6">
        <v>22560706</v>
      </c>
      <c r="B1015" s="7" t="s">
        <v>1094</v>
      </c>
      <c r="C1015" s="29" t="s">
        <v>1075</v>
      </c>
      <c r="D1015" s="7" t="s">
        <v>8</v>
      </c>
      <c r="E1015" s="7" t="s">
        <v>9</v>
      </c>
      <c r="F1015" s="6"/>
    </row>
    <row r="1016" ht="18.75" spans="1:6">
      <c r="A1016" s="6">
        <v>22560715</v>
      </c>
      <c r="B1016" s="7" t="s">
        <v>1095</v>
      </c>
      <c r="C1016" s="29" t="s">
        <v>1075</v>
      </c>
      <c r="D1016" s="7" t="s">
        <v>8</v>
      </c>
      <c r="E1016" s="7" t="s">
        <v>9</v>
      </c>
      <c r="F1016" s="6"/>
    </row>
    <row r="1017" ht="18.75" spans="1:6">
      <c r="A1017" s="6">
        <v>22560846</v>
      </c>
      <c r="B1017" s="7" t="s">
        <v>1096</v>
      </c>
      <c r="C1017" s="29" t="s">
        <v>1075</v>
      </c>
      <c r="D1017" s="7" t="s">
        <v>8</v>
      </c>
      <c r="E1017" s="7" t="s">
        <v>9</v>
      </c>
      <c r="F1017" s="6"/>
    </row>
    <row r="1018" ht="18.75" spans="1:6">
      <c r="A1018" s="46">
        <v>22560811</v>
      </c>
      <c r="B1018" s="7" t="s">
        <v>1097</v>
      </c>
      <c r="C1018" s="29" t="s">
        <v>1075</v>
      </c>
      <c r="D1018" s="7" t="s">
        <v>8</v>
      </c>
      <c r="E1018" s="7" t="s">
        <v>9</v>
      </c>
      <c r="F1018" s="6"/>
    </row>
    <row r="1019" ht="18.75" spans="1:6">
      <c r="A1019" s="6">
        <v>22560726</v>
      </c>
      <c r="B1019" s="7" t="s">
        <v>1098</v>
      </c>
      <c r="C1019" s="29" t="s">
        <v>1075</v>
      </c>
      <c r="D1019" s="7" t="s">
        <v>8</v>
      </c>
      <c r="E1019" s="7" t="s">
        <v>9</v>
      </c>
      <c r="F1019" s="6"/>
    </row>
    <row r="1020" ht="18.75" spans="1:6">
      <c r="A1020" s="6">
        <v>22560719</v>
      </c>
      <c r="B1020" s="7" t="s">
        <v>1099</v>
      </c>
      <c r="C1020" s="29" t="s">
        <v>1075</v>
      </c>
      <c r="D1020" s="7" t="s">
        <v>8</v>
      </c>
      <c r="E1020" s="7" t="s">
        <v>9</v>
      </c>
      <c r="F1020" s="6"/>
    </row>
    <row r="1021" ht="18.75" spans="1:6">
      <c r="A1021" s="15">
        <v>12560373</v>
      </c>
      <c r="B1021" s="30" t="s">
        <v>1100</v>
      </c>
      <c r="C1021" s="29" t="s">
        <v>1101</v>
      </c>
      <c r="D1021" s="31" t="s">
        <v>8</v>
      </c>
      <c r="E1021" s="31" t="s">
        <v>9</v>
      </c>
      <c r="F1021" s="6"/>
    </row>
    <row r="1022" ht="18.75" spans="1:6">
      <c r="A1022" s="15">
        <v>12560319</v>
      </c>
      <c r="B1022" s="30" t="s">
        <v>1102</v>
      </c>
      <c r="C1022" s="29" t="s">
        <v>1101</v>
      </c>
      <c r="D1022" s="31" t="s">
        <v>8</v>
      </c>
      <c r="E1022" s="31" t="s">
        <v>9</v>
      </c>
      <c r="F1022" s="6"/>
    </row>
    <row r="1023" ht="18.75" spans="1:6">
      <c r="A1023" s="27">
        <v>12560322</v>
      </c>
      <c r="B1023" s="30" t="s">
        <v>1103</v>
      </c>
      <c r="C1023" s="29" t="s">
        <v>1101</v>
      </c>
      <c r="D1023" s="31" t="s">
        <v>8</v>
      </c>
      <c r="E1023" s="31" t="s">
        <v>9</v>
      </c>
      <c r="F1023" s="6"/>
    </row>
    <row r="1024" ht="18.75" spans="1:6">
      <c r="A1024" s="27">
        <v>12560320</v>
      </c>
      <c r="B1024" s="30" t="s">
        <v>1104</v>
      </c>
      <c r="C1024" s="29" t="s">
        <v>1101</v>
      </c>
      <c r="D1024" s="31" t="s">
        <v>8</v>
      </c>
      <c r="E1024" s="31" t="s">
        <v>9</v>
      </c>
      <c r="F1024" s="6"/>
    </row>
    <row r="1025" ht="18.75" spans="1:6">
      <c r="A1025" s="32">
        <v>12560285</v>
      </c>
      <c r="B1025" s="30" t="s">
        <v>1105</v>
      </c>
      <c r="C1025" s="29" t="s">
        <v>1101</v>
      </c>
      <c r="D1025" s="31" t="s">
        <v>8</v>
      </c>
      <c r="E1025" s="31" t="s">
        <v>9</v>
      </c>
      <c r="F1025" s="6"/>
    </row>
    <row r="1026" ht="18.75" spans="1:6">
      <c r="A1026" s="27">
        <v>12560276</v>
      </c>
      <c r="B1026" s="30" t="s">
        <v>1106</v>
      </c>
      <c r="C1026" s="29" t="s">
        <v>1101</v>
      </c>
      <c r="D1026" s="31" t="s">
        <v>8</v>
      </c>
      <c r="E1026" s="31" t="s">
        <v>9</v>
      </c>
      <c r="F1026" s="6"/>
    </row>
    <row r="1027" ht="18.75" spans="1:6">
      <c r="A1027" s="27">
        <v>12560362</v>
      </c>
      <c r="B1027" s="30" t="s">
        <v>1107</v>
      </c>
      <c r="C1027" s="29" t="s">
        <v>1101</v>
      </c>
      <c r="D1027" s="31" t="s">
        <v>8</v>
      </c>
      <c r="E1027" s="31" t="s">
        <v>9</v>
      </c>
      <c r="F1027" s="6"/>
    </row>
    <row r="1028" ht="18.75" spans="1:6">
      <c r="A1028" s="15">
        <v>12560317</v>
      </c>
      <c r="B1028" s="30" t="s">
        <v>1108</v>
      </c>
      <c r="C1028" s="29" t="s">
        <v>1101</v>
      </c>
      <c r="D1028" s="31" t="s">
        <v>8</v>
      </c>
      <c r="E1028" s="31" t="s">
        <v>9</v>
      </c>
      <c r="F1028" s="6"/>
    </row>
    <row r="1029" ht="18.75" spans="1:6">
      <c r="A1029" s="15">
        <v>12560308</v>
      </c>
      <c r="B1029" s="30" t="s">
        <v>1109</v>
      </c>
      <c r="C1029" s="29" t="s">
        <v>1101</v>
      </c>
      <c r="D1029" s="31" t="s">
        <v>8</v>
      </c>
      <c r="E1029" s="31" t="s">
        <v>9</v>
      </c>
      <c r="F1029" s="6"/>
    </row>
    <row r="1030" ht="18.75" spans="1:6">
      <c r="A1030" s="27">
        <v>12560283</v>
      </c>
      <c r="B1030" s="30" t="s">
        <v>1110</v>
      </c>
      <c r="C1030" s="29" t="s">
        <v>1101</v>
      </c>
      <c r="D1030" s="31" t="s">
        <v>8</v>
      </c>
      <c r="E1030" s="31" t="s">
        <v>9</v>
      </c>
      <c r="F1030" s="6"/>
    </row>
    <row r="1031" ht="18.75" spans="1:6">
      <c r="A1031" s="32">
        <v>12560274</v>
      </c>
      <c r="B1031" s="30" t="s">
        <v>1111</v>
      </c>
      <c r="C1031" s="29" t="s">
        <v>1101</v>
      </c>
      <c r="D1031" s="31" t="s">
        <v>8</v>
      </c>
      <c r="E1031" s="31" t="s">
        <v>9</v>
      </c>
      <c r="F1031" s="6"/>
    </row>
    <row r="1032" ht="18.75" spans="1:6">
      <c r="A1032" s="15">
        <v>12560318</v>
      </c>
      <c r="B1032" s="30" t="s">
        <v>1112</v>
      </c>
      <c r="C1032" s="29" t="s">
        <v>1101</v>
      </c>
      <c r="D1032" s="31" t="s">
        <v>8</v>
      </c>
      <c r="E1032" s="31" t="s">
        <v>9</v>
      </c>
      <c r="F1032" s="6"/>
    </row>
    <row r="1033" ht="18.75" spans="1:6">
      <c r="A1033" s="27">
        <v>12560323</v>
      </c>
      <c r="B1033" s="30" t="s">
        <v>1105</v>
      </c>
      <c r="C1033" s="29" t="s">
        <v>1101</v>
      </c>
      <c r="D1033" s="31" t="s">
        <v>8</v>
      </c>
      <c r="E1033" s="31" t="s">
        <v>9</v>
      </c>
      <c r="F1033" s="6"/>
    </row>
    <row r="1034" ht="18.75" spans="1:6">
      <c r="A1034" s="27">
        <v>12560301</v>
      </c>
      <c r="B1034" s="30" t="s">
        <v>1113</v>
      </c>
      <c r="C1034" s="29" t="s">
        <v>1101</v>
      </c>
      <c r="D1034" s="31" t="s">
        <v>8</v>
      </c>
      <c r="E1034" s="31" t="s">
        <v>9</v>
      </c>
      <c r="F1034" s="6"/>
    </row>
    <row r="1035" ht="18.75" spans="1:6">
      <c r="A1035" s="15">
        <v>12560369</v>
      </c>
      <c r="B1035" s="30" t="s">
        <v>1114</v>
      </c>
      <c r="C1035" s="29" t="s">
        <v>1101</v>
      </c>
      <c r="D1035" s="31" t="s">
        <v>8</v>
      </c>
      <c r="E1035" s="31" t="s">
        <v>9</v>
      </c>
      <c r="F1035" s="6"/>
    </row>
    <row r="1036" ht="18.75" spans="1:6">
      <c r="A1036" s="15">
        <v>12560288</v>
      </c>
      <c r="B1036" s="30" t="s">
        <v>1115</v>
      </c>
      <c r="C1036" s="29" t="s">
        <v>1101</v>
      </c>
      <c r="D1036" s="31" t="s">
        <v>8</v>
      </c>
      <c r="E1036" s="31" t="s">
        <v>9</v>
      </c>
      <c r="F1036" s="6"/>
    </row>
    <row r="1037" ht="18.75" spans="1:6">
      <c r="A1037" s="15">
        <v>12560371</v>
      </c>
      <c r="B1037" s="30" t="s">
        <v>1116</v>
      </c>
      <c r="C1037" s="29" t="s">
        <v>1101</v>
      </c>
      <c r="D1037" s="31" t="s">
        <v>8</v>
      </c>
      <c r="E1037" s="31" t="s">
        <v>9</v>
      </c>
      <c r="F1037" s="6"/>
    </row>
    <row r="1038" ht="18.75" spans="1:6">
      <c r="A1038" s="27">
        <v>12560387</v>
      </c>
      <c r="B1038" s="30" t="s">
        <v>1117</v>
      </c>
      <c r="C1038" s="29" t="s">
        <v>1101</v>
      </c>
      <c r="D1038" s="31" t="s">
        <v>8</v>
      </c>
      <c r="E1038" s="31" t="s">
        <v>9</v>
      </c>
      <c r="F1038" s="6"/>
    </row>
    <row r="1039" ht="18.75" spans="1:6">
      <c r="A1039" s="27">
        <v>12560366</v>
      </c>
      <c r="B1039" s="30" t="s">
        <v>1118</v>
      </c>
      <c r="C1039" s="29" t="s">
        <v>1101</v>
      </c>
      <c r="D1039" s="31" t="s">
        <v>8</v>
      </c>
      <c r="E1039" s="31" t="s">
        <v>9</v>
      </c>
      <c r="F1039" s="6"/>
    </row>
    <row r="1040" ht="18.75" spans="1:6">
      <c r="A1040" s="15">
        <v>12560377</v>
      </c>
      <c r="B1040" s="30" t="s">
        <v>1119</v>
      </c>
      <c r="C1040" s="29" t="s">
        <v>1101</v>
      </c>
      <c r="D1040" s="31" t="s">
        <v>8</v>
      </c>
      <c r="E1040" s="31" t="s">
        <v>9</v>
      </c>
      <c r="F1040" s="6"/>
    </row>
    <row r="1041" ht="18.75" spans="1:6">
      <c r="A1041" s="15">
        <v>12560315</v>
      </c>
      <c r="B1041" s="30" t="s">
        <v>1120</v>
      </c>
      <c r="C1041" s="29" t="s">
        <v>1101</v>
      </c>
      <c r="D1041" s="31" t="s">
        <v>8</v>
      </c>
      <c r="E1041" s="31" t="s">
        <v>9</v>
      </c>
      <c r="F1041" s="6"/>
    </row>
    <row r="1042" ht="18.75" spans="1:6">
      <c r="A1042" s="27">
        <v>12560282</v>
      </c>
      <c r="B1042" s="30" t="s">
        <v>1121</v>
      </c>
      <c r="C1042" s="29" t="s">
        <v>1101</v>
      </c>
      <c r="D1042" s="31" t="s">
        <v>8</v>
      </c>
      <c r="E1042" s="31" t="s">
        <v>9</v>
      </c>
      <c r="F1042" s="6"/>
    </row>
    <row r="1043" ht="18.75" spans="1:6">
      <c r="A1043" s="32">
        <v>12560390</v>
      </c>
      <c r="B1043" s="30" t="s">
        <v>1122</v>
      </c>
      <c r="C1043" s="29" t="s">
        <v>1101</v>
      </c>
      <c r="D1043" s="31" t="s">
        <v>8</v>
      </c>
      <c r="E1043" s="31" t="s">
        <v>9</v>
      </c>
      <c r="F1043" s="6"/>
    </row>
    <row r="1044" ht="18.75" spans="1:6">
      <c r="A1044" s="15">
        <v>12560306</v>
      </c>
      <c r="B1044" s="30" t="s">
        <v>1123</v>
      </c>
      <c r="C1044" s="29" t="s">
        <v>1101</v>
      </c>
      <c r="D1044" s="31" t="s">
        <v>8</v>
      </c>
      <c r="E1044" s="31" t="s">
        <v>9</v>
      </c>
      <c r="F1044" s="6"/>
    </row>
    <row r="1045" ht="18.75" spans="1:6">
      <c r="A1045" s="27">
        <v>12560325</v>
      </c>
      <c r="B1045" s="30" t="s">
        <v>1124</v>
      </c>
      <c r="C1045" s="29" t="s">
        <v>1101</v>
      </c>
      <c r="D1045" s="31" t="s">
        <v>8</v>
      </c>
      <c r="E1045" s="31" t="s">
        <v>9</v>
      </c>
      <c r="F1045" s="6"/>
    </row>
    <row r="1046" ht="18.75" spans="1:6">
      <c r="A1046" s="15">
        <v>12560266</v>
      </c>
      <c r="B1046" s="30" t="s">
        <v>1125</v>
      </c>
      <c r="C1046" s="29" t="s">
        <v>1101</v>
      </c>
      <c r="D1046" s="31" t="s">
        <v>8</v>
      </c>
      <c r="E1046" s="31" t="s">
        <v>9</v>
      </c>
      <c r="F1046" s="6"/>
    </row>
    <row r="1047" ht="18.75" spans="1:6">
      <c r="A1047" s="15">
        <v>12560398</v>
      </c>
      <c r="B1047" s="30" t="s">
        <v>1126</v>
      </c>
      <c r="C1047" s="29" t="s">
        <v>1101</v>
      </c>
      <c r="D1047" s="31" t="s">
        <v>8</v>
      </c>
      <c r="E1047" s="31" t="s">
        <v>9</v>
      </c>
      <c r="F1047" s="6"/>
    </row>
    <row r="1048" ht="18.75" spans="1:6">
      <c r="A1048" s="32">
        <v>12560393</v>
      </c>
      <c r="B1048" s="30" t="s">
        <v>1127</v>
      </c>
      <c r="C1048" s="29" t="s">
        <v>1101</v>
      </c>
      <c r="D1048" s="31" t="s">
        <v>8</v>
      </c>
      <c r="E1048" s="31" t="s">
        <v>9</v>
      </c>
      <c r="F1048" s="6"/>
    </row>
    <row r="1049" ht="18.75" spans="1:6">
      <c r="A1049" s="27">
        <v>12560296</v>
      </c>
      <c r="B1049" s="30" t="s">
        <v>1128</v>
      </c>
      <c r="C1049" s="29" t="s">
        <v>1101</v>
      </c>
      <c r="D1049" s="31" t="s">
        <v>8</v>
      </c>
      <c r="E1049" s="31" t="s">
        <v>9</v>
      </c>
      <c r="F1049" s="6"/>
    </row>
    <row r="1050" ht="18.75" spans="1:6">
      <c r="A1050" s="15">
        <v>12560275</v>
      </c>
      <c r="B1050" s="30" t="s">
        <v>1129</v>
      </c>
      <c r="C1050" s="29" t="s">
        <v>1101</v>
      </c>
      <c r="D1050" s="31" t="s">
        <v>8</v>
      </c>
      <c r="E1050" s="31" t="s">
        <v>9</v>
      </c>
      <c r="F1050" s="6"/>
    </row>
    <row r="1051" ht="18.75" spans="1:6">
      <c r="A1051" s="27">
        <v>12560298</v>
      </c>
      <c r="B1051" s="30" t="s">
        <v>1130</v>
      </c>
      <c r="C1051" s="29" t="s">
        <v>1101</v>
      </c>
      <c r="D1051" s="31" t="s">
        <v>8</v>
      </c>
      <c r="E1051" s="31" t="s">
        <v>9</v>
      </c>
      <c r="F1051" s="6"/>
    </row>
    <row r="1052" ht="18.75" spans="1:6">
      <c r="A1052" s="15">
        <v>12560395</v>
      </c>
      <c r="B1052" s="30" t="s">
        <v>1131</v>
      </c>
      <c r="C1052" s="29" t="s">
        <v>1101</v>
      </c>
      <c r="D1052" s="31" t="s">
        <v>8</v>
      </c>
      <c r="E1052" s="31" t="s">
        <v>9</v>
      </c>
      <c r="F1052" s="6"/>
    </row>
    <row r="1053" ht="18.75" spans="1:6">
      <c r="A1053" s="15">
        <v>12560270</v>
      </c>
      <c r="B1053" s="30" t="s">
        <v>1132</v>
      </c>
      <c r="C1053" s="29" t="s">
        <v>1101</v>
      </c>
      <c r="D1053" s="31" t="s">
        <v>8</v>
      </c>
      <c r="E1053" s="31" t="s">
        <v>9</v>
      </c>
      <c r="F1053" s="6"/>
    </row>
    <row r="1054" ht="18.75" spans="1:6">
      <c r="A1054" s="15">
        <v>12560295</v>
      </c>
      <c r="B1054" s="30" t="s">
        <v>1133</v>
      </c>
      <c r="C1054" s="29" t="s">
        <v>1101</v>
      </c>
      <c r="D1054" s="31" t="s">
        <v>8</v>
      </c>
      <c r="E1054" s="31" t="s">
        <v>9</v>
      </c>
      <c r="F1054" s="6"/>
    </row>
    <row r="1055" ht="18.75" spans="1:6">
      <c r="A1055" s="15">
        <v>12560386</v>
      </c>
      <c r="B1055" s="30" t="s">
        <v>1134</v>
      </c>
      <c r="C1055" s="29" t="s">
        <v>1101</v>
      </c>
      <c r="D1055" s="31" t="s">
        <v>8</v>
      </c>
      <c r="E1055" s="31" t="s">
        <v>9</v>
      </c>
      <c r="F1055" s="6"/>
    </row>
    <row r="1056" ht="18.75" spans="1:6">
      <c r="A1056" s="15">
        <v>12560363</v>
      </c>
      <c r="B1056" s="30" t="s">
        <v>1135</v>
      </c>
      <c r="C1056" s="29" t="s">
        <v>1101</v>
      </c>
      <c r="D1056" s="31" t="s">
        <v>8</v>
      </c>
      <c r="E1056" s="31" t="s">
        <v>9</v>
      </c>
      <c r="F1056" s="6"/>
    </row>
    <row r="1057" ht="18.75" spans="1:6">
      <c r="A1057" s="27">
        <v>12560300</v>
      </c>
      <c r="B1057" s="30" t="s">
        <v>1136</v>
      </c>
      <c r="C1057" s="29" t="s">
        <v>1101</v>
      </c>
      <c r="D1057" s="31" t="s">
        <v>8</v>
      </c>
      <c r="E1057" s="31" t="s">
        <v>9</v>
      </c>
      <c r="F1057" s="6"/>
    </row>
    <row r="1058" ht="18.75" spans="1:6">
      <c r="A1058" s="32">
        <v>12560273</v>
      </c>
      <c r="B1058" s="30" t="s">
        <v>1137</v>
      </c>
      <c r="C1058" s="29" t="s">
        <v>1101</v>
      </c>
      <c r="D1058" s="31" t="s">
        <v>8</v>
      </c>
      <c r="E1058" s="31" t="s">
        <v>9</v>
      </c>
      <c r="F1058" s="6"/>
    </row>
    <row r="1059" ht="18.75" spans="1:6">
      <c r="A1059" s="15">
        <v>12560269</v>
      </c>
      <c r="B1059" s="30" t="s">
        <v>1138</v>
      </c>
      <c r="C1059" s="29" t="s">
        <v>1101</v>
      </c>
      <c r="D1059" s="31" t="s">
        <v>8</v>
      </c>
      <c r="E1059" s="31" t="s">
        <v>9</v>
      </c>
      <c r="F1059" s="6"/>
    </row>
    <row r="1060" ht="18.75" spans="1:6">
      <c r="A1060" s="15">
        <v>12560383</v>
      </c>
      <c r="B1060" s="30" t="s">
        <v>1139</v>
      </c>
      <c r="C1060" s="29" t="s">
        <v>1101</v>
      </c>
      <c r="D1060" s="31" t="s">
        <v>8</v>
      </c>
      <c r="E1060" s="31" t="s">
        <v>9</v>
      </c>
      <c r="F1060" s="6"/>
    </row>
    <row r="1061" ht="18.75" spans="1:6">
      <c r="A1061" s="15">
        <v>12560370</v>
      </c>
      <c r="B1061" s="30" t="s">
        <v>1140</v>
      </c>
      <c r="C1061" s="29" t="s">
        <v>1101</v>
      </c>
      <c r="D1061" s="31" t="s">
        <v>8</v>
      </c>
      <c r="E1061" s="31" t="s">
        <v>9</v>
      </c>
      <c r="F1061" s="6"/>
    </row>
    <row r="1062" ht="18.75" spans="1:6">
      <c r="A1062" s="32">
        <v>12560292</v>
      </c>
      <c r="B1062" s="30" t="s">
        <v>1141</v>
      </c>
      <c r="C1062" s="29" t="s">
        <v>1101</v>
      </c>
      <c r="D1062" s="31" t="s">
        <v>8</v>
      </c>
      <c r="E1062" s="31" t="s">
        <v>9</v>
      </c>
      <c r="F1062" s="6"/>
    </row>
    <row r="1063" ht="18.75" spans="1:6">
      <c r="A1063" s="16">
        <v>12432029</v>
      </c>
      <c r="B1063" s="35" t="s">
        <v>1142</v>
      </c>
      <c r="C1063" s="29" t="s">
        <v>1143</v>
      </c>
      <c r="D1063" s="31" t="s">
        <v>8</v>
      </c>
      <c r="E1063" s="31" t="s">
        <v>9</v>
      </c>
      <c r="F1063" s="6"/>
    </row>
    <row r="1064" ht="18.75" spans="1:6">
      <c r="A1064" s="16">
        <v>12560001</v>
      </c>
      <c r="B1064" s="35" t="s">
        <v>1144</v>
      </c>
      <c r="C1064" s="29" t="s">
        <v>1143</v>
      </c>
      <c r="D1064" s="31" t="s">
        <v>8</v>
      </c>
      <c r="E1064" s="31" t="s">
        <v>9</v>
      </c>
      <c r="F1064" s="6"/>
    </row>
    <row r="1065" ht="18.75" spans="1:6">
      <c r="A1065" s="16">
        <v>12560091</v>
      </c>
      <c r="B1065" s="35" t="s">
        <v>1145</v>
      </c>
      <c r="C1065" s="29" t="s">
        <v>1143</v>
      </c>
      <c r="D1065" s="31" t="s">
        <v>8</v>
      </c>
      <c r="E1065" s="31" t="s">
        <v>9</v>
      </c>
      <c r="F1065" s="6"/>
    </row>
    <row r="1066" ht="18.75" spans="1:6">
      <c r="A1066" s="16">
        <v>12560093</v>
      </c>
      <c r="B1066" s="35" t="s">
        <v>1146</v>
      </c>
      <c r="C1066" s="29" t="s">
        <v>1143</v>
      </c>
      <c r="D1066" s="31" t="s">
        <v>8</v>
      </c>
      <c r="E1066" s="31" t="s">
        <v>9</v>
      </c>
      <c r="F1066" s="6"/>
    </row>
    <row r="1067" ht="18.75" spans="1:6">
      <c r="A1067" s="36">
        <v>12560094</v>
      </c>
      <c r="B1067" s="35" t="s">
        <v>1147</v>
      </c>
      <c r="C1067" s="29" t="s">
        <v>1143</v>
      </c>
      <c r="D1067" s="31" t="s">
        <v>8</v>
      </c>
      <c r="E1067" s="31" t="s">
        <v>9</v>
      </c>
      <c r="F1067" s="6"/>
    </row>
    <row r="1068" ht="18.75" spans="1:6">
      <c r="A1068" s="16">
        <v>12560405</v>
      </c>
      <c r="B1068" s="35" t="s">
        <v>1148</v>
      </c>
      <c r="C1068" s="29" t="s">
        <v>1143</v>
      </c>
      <c r="D1068" s="31" t="s">
        <v>8</v>
      </c>
      <c r="E1068" s="31" t="s">
        <v>9</v>
      </c>
      <c r="F1068" s="6"/>
    </row>
    <row r="1069" ht="18.75" spans="1:6">
      <c r="A1069" s="16">
        <v>12660001</v>
      </c>
      <c r="B1069" s="35" t="s">
        <v>1149</v>
      </c>
      <c r="C1069" s="29" t="s">
        <v>1143</v>
      </c>
      <c r="D1069" s="31" t="s">
        <v>8</v>
      </c>
      <c r="E1069" s="31" t="s">
        <v>9</v>
      </c>
      <c r="F1069" s="6"/>
    </row>
    <row r="1070" ht="18.75" spans="1:6">
      <c r="A1070" s="16">
        <v>12660106</v>
      </c>
      <c r="B1070" s="35" t="s">
        <v>237</v>
      </c>
      <c r="C1070" s="29" t="s">
        <v>1143</v>
      </c>
      <c r="D1070" s="31" t="s">
        <v>8</v>
      </c>
      <c r="E1070" s="31" t="s">
        <v>9</v>
      </c>
      <c r="F1070" s="6"/>
    </row>
    <row r="1071" ht="18.75" spans="1:6">
      <c r="A1071" s="16">
        <v>22560232</v>
      </c>
      <c r="B1071" s="30" t="s">
        <v>1150</v>
      </c>
      <c r="C1071" s="30" t="s">
        <v>1151</v>
      </c>
      <c r="D1071" s="30" t="s">
        <v>8</v>
      </c>
      <c r="E1071" s="30" t="s">
        <v>9</v>
      </c>
    </row>
    <row r="1072" ht="18.75" spans="1:6">
      <c r="A1072" s="16">
        <v>22560230</v>
      </c>
      <c r="B1072" s="30" t="s">
        <v>1152</v>
      </c>
      <c r="C1072" s="30" t="s">
        <v>1153</v>
      </c>
      <c r="D1072" s="30" t="s">
        <v>8</v>
      </c>
      <c r="E1072" s="30" t="s">
        <v>9</v>
      </c>
    </row>
    <row r="1073" ht="18.75" spans="1:5">
      <c r="A1073" s="16">
        <v>22560226</v>
      </c>
      <c r="B1073" s="30" t="s">
        <v>1154</v>
      </c>
      <c r="C1073" s="30" t="s">
        <v>1151</v>
      </c>
      <c r="D1073" s="30" t="s">
        <v>8</v>
      </c>
      <c r="E1073" s="30" t="s">
        <v>9</v>
      </c>
    </row>
    <row r="1074" ht="18.75" spans="1:5">
      <c r="A1074" s="16">
        <v>22560221</v>
      </c>
      <c r="B1074" s="30" t="s">
        <v>1155</v>
      </c>
      <c r="C1074" s="30" t="s">
        <v>1153</v>
      </c>
      <c r="D1074" s="30" t="s">
        <v>8</v>
      </c>
      <c r="E1074" s="30" t="s">
        <v>9</v>
      </c>
    </row>
    <row r="1075" ht="18.75" spans="1:5">
      <c r="A1075" s="16">
        <v>22560235</v>
      </c>
      <c r="B1075" s="30" t="s">
        <v>1156</v>
      </c>
      <c r="C1075" s="30" t="s">
        <v>1151</v>
      </c>
      <c r="D1075" s="30" t="s">
        <v>8</v>
      </c>
      <c r="E1075" s="30" t="s">
        <v>9</v>
      </c>
    </row>
    <row r="1076" ht="18.75" spans="1:5">
      <c r="A1076" s="16">
        <v>22560234</v>
      </c>
      <c r="B1076" s="30" t="s">
        <v>1157</v>
      </c>
      <c r="C1076" s="30" t="s">
        <v>1153</v>
      </c>
      <c r="D1076" s="30" t="s">
        <v>8</v>
      </c>
      <c r="E1076" s="30" t="s">
        <v>9</v>
      </c>
    </row>
    <row r="1077" ht="18.75" spans="1:5">
      <c r="A1077" s="16">
        <v>22560228</v>
      </c>
      <c r="B1077" s="30" t="s">
        <v>1158</v>
      </c>
      <c r="C1077" s="30" t="s">
        <v>1151</v>
      </c>
      <c r="D1077" s="30" t="s">
        <v>8</v>
      </c>
      <c r="E1077" s="30" t="s">
        <v>9</v>
      </c>
    </row>
    <row r="1078" ht="18.75" spans="1:5">
      <c r="A1078" s="16">
        <v>22560220</v>
      </c>
      <c r="B1078" s="30" t="s">
        <v>1159</v>
      </c>
      <c r="C1078" s="30" t="s">
        <v>1153</v>
      </c>
      <c r="D1078" s="30" t="s">
        <v>8</v>
      </c>
      <c r="E1078" s="30" t="s">
        <v>9</v>
      </c>
    </row>
    <row r="1079" ht="18.75" spans="1:5">
      <c r="A1079" s="16">
        <v>22460826</v>
      </c>
      <c r="B1079" s="30" t="s">
        <v>1160</v>
      </c>
      <c r="C1079" s="30" t="s">
        <v>1161</v>
      </c>
      <c r="D1079" s="30" t="s">
        <v>8</v>
      </c>
      <c r="E1079" s="30" t="s">
        <v>9</v>
      </c>
    </row>
    <row r="1080" ht="18.75" spans="1:5">
      <c r="A1080" s="16">
        <v>22460825</v>
      </c>
      <c r="B1080" s="30" t="s">
        <v>1162</v>
      </c>
      <c r="C1080" s="30" t="s">
        <v>1163</v>
      </c>
      <c r="D1080" s="30" t="s">
        <v>8</v>
      </c>
      <c r="E1080" s="30" t="s">
        <v>9</v>
      </c>
    </row>
    <row r="1081" ht="18.75" spans="1:5">
      <c r="A1081" s="16">
        <v>22460802</v>
      </c>
      <c r="B1081" s="30" t="s">
        <v>1164</v>
      </c>
      <c r="C1081" s="30" t="s">
        <v>1161</v>
      </c>
      <c r="D1081" s="30" t="s">
        <v>8</v>
      </c>
      <c r="E1081" s="30" t="s">
        <v>9</v>
      </c>
    </row>
    <row r="1082" ht="18.75" spans="1:5">
      <c r="A1082" s="16">
        <v>22460810</v>
      </c>
      <c r="B1082" s="30" t="s">
        <v>1165</v>
      </c>
      <c r="C1082" s="30" t="s">
        <v>1163</v>
      </c>
      <c r="D1082" s="30" t="s">
        <v>8</v>
      </c>
      <c r="E1082" s="30" t="s">
        <v>9</v>
      </c>
    </row>
    <row r="1083" ht="18.75" spans="1:5">
      <c r="A1083" s="16">
        <v>22460805</v>
      </c>
      <c r="B1083" s="30" t="s">
        <v>1166</v>
      </c>
      <c r="C1083" s="30" t="s">
        <v>1161</v>
      </c>
      <c r="D1083" s="30" t="s">
        <v>8</v>
      </c>
      <c r="E1083" s="30" t="s">
        <v>9</v>
      </c>
    </row>
    <row r="1084" ht="18.75" spans="1:5">
      <c r="A1084" s="16">
        <v>22460813</v>
      </c>
      <c r="B1084" s="30" t="s">
        <v>1167</v>
      </c>
      <c r="C1084" s="30" t="s">
        <v>1163</v>
      </c>
      <c r="D1084" s="30" t="s">
        <v>8</v>
      </c>
      <c r="E1084" s="30" t="s">
        <v>9</v>
      </c>
    </row>
    <row r="1085" ht="18.75" spans="1:5">
      <c r="A1085" s="16">
        <v>22460811</v>
      </c>
      <c r="B1085" s="30" t="s">
        <v>1168</v>
      </c>
      <c r="C1085" s="30" t="s">
        <v>1161</v>
      </c>
      <c r="D1085" s="30" t="s">
        <v>8</v>
      </c>
      <c r="E1085" s="30" t="s">
        <v>9</v>
      </c>
    </row>
    <row r="1086" ht="18.75" spans="1:5">
      <c r="A1086" s="16">
        <v>22460827</v>
      </c>
      <c r="B1086" s="30" t="s">
        <v>1169</v>
      </c>
      <c r="C1086" s="30" t="s">
        <v>1163</v>
      </c>
      <c r="D1086" s="30" t="s">
        <v>8</v>
      </c>
      <c r="E1086" s="30" t="s">
        <v>9</v>
      </c>
    </row>
    <row r="1087" ht="18.75" spans="1:5">
      <c r="A1087" s="16">
        <v>22360758</v>
      </c>
      <c r="B1087" s="30" t="s">
        <v>1170</v>
      </c>
      <c r="C1087" s="30" t="s">
        <v>1161</v>
      </c>
      <c r="D1087" s="30" t="s">
        <v>8</v>
      </c>
      <c r="E1087" s="30" t="s">
        <v>9</v>
      </c>
    </row>
    <row r="1088" ht="18.75" spans="1:5">
      <c r="A1088" s="16">
        <v>22460865</v>
      </c>
      <c r="B1088" s="30" t="s">
        <v>1171</v>
      </c>
      <c r="C1088" s="30" t="s">
        <v>1163</v>
      </c>
      <c r="D1088" s="30" t="s">
        <v>8</v>
      </c>
      <c r="E1088" s="30" t="s">
        <v>9</v>
      </c>
    </row>
    <row r="1089" ht="18.75" spans="1:5">
      <c r="A1089" s="16">
        <v>22460824</v>
      </c>
      <c r="B1089" s="30" t="s">
        <v>1172</v>
      </c>
      <c r="C1089" s="30" t="s">
        <v>1161</v>
      </c>
      <c r="D1089" s="30" t="s">
        <v>8</v>
      </c>
      <c r="E1089" s="30" t="s">
        <v>9</v>
      </c>
    </row>
    <row r="1090" ht="18.75" spans="1:5">
      <c r="A1090" s="16">
        <v>22460815</v>
      </c>
      <c r="B1090" s="30" t="s">
        <v>1173</v>
      </c>
      <c r="C1090" s="30" t="s">
        <v>1163</v>
      </c>
      <c r="D1090" s="30" t="s">
        <v>8</v>
      </c>
      <c r="E1090" s="30" t="s">
        <v>9</v>
      </c>
    </row>
    <row r="1091" ht="18.75" spans="1:5">
      <c r="A1091" s="16">
        <v>22460953</v>
      </c>
      <c r="B1091" s="30" t="s">
        <v>1174</v>
      </c>
      <c r="C1091" s="30" t="s">
        <v>1161</v>
      </c>
      <c r="D1091" s="30" t="s">
        <v>8</v>
      </c>
      <c r="E1091" s="30" t="s">
        <v>9</v>
      </c>
    </row>
    <row r="1092" ht="18.75" spans="1:5">
      <c r="A1092" s="16">
        <v>22460804</v>
      </c>
      <c r="B1092" s="30" t="s">
        <v>1175</v>
      </c>
      <c r="C1092" s="30" t="s">
        <v>1163</v>
      </c>
      <c r="D1092" s="30" t="s">
        <v>8</v>
      </c>
      <c r="E1092" s="30" t="s">
        <v>9</v>
      </c>
    </row>
    <row r="1093" ht="18.75" spans="1:5">
      <c r="A1093" s="16">
        <v>22460808</v>
      </c>
      <c r="B1093" s="30" t="s">
        <v>1176</v>
      </c>
      <c r="C1093" s="30" t="s">
        <v>1161</v>
      </c>
      <c r="D1093" s="30" t="s">
        <v>8</v>
      </c>
      <c r="E1093" s="30" t="s">
        <v>9</v>
      </c>
    </row>
    <row r="1094" ht="18.75" spans="1:5">
      <c r="A1094" s="16">
        <v>22460830</v>
      </c>
      <c r="B1094" s="30" t="s">
        <v>1177</v>
      </c>
      <c r="C1094" s="30" t="s">
        <v>1163</v>
      </c>
      <c r="D1094" s="30" t="s">
        <v>8</v>
      </c>
      <c r="E1094" s="30" t="s">
        <v>9</v>
      </c>
    </row>
    <row r="1095" ht="18.75" spans="1:5">
      <c r="A1095" s="16">
        <v>22460806</v>
      </c>
      <c r="B1095" s="30" t="s">
        <v>1178</v>
      </c>
      <c r="C1095" s="30" t="s">
        <v>1161</v>
      </c>
      <c r="D1095" s="30" t="s">
        <v>8</v>
      </c>
      <c r="E1095" s="30" t="s">
        <v>9</v>
      </c>
    </row>
    <row r="1096" ht="18.75" spans="1:5">
      <c r="A1096" s="16">
        <v>22460866</v>
      </c>
      <c r="B1096" s="30" t="s">
        <v>1179</v>
      </c>
      <c r="C1096" s="30" t="s">
        <v>1163</v>
      </c>
      <c r="D1096" s="30" t="s">
        <v>8</v>
      </c>
      <c r="E1096" s="30" t="s">
        <v>9</v>
      </c>
    </row>
    <row r="1097" ht="18.75" spans="1:5">
      <c r="A1097" s="16">
        <v>22460817</v>
      </c>
      <c r="B1097" s="30" t="s">
        <v>1180</v>
      </c>
      <c r="C1097" s="30" t="s">
        <v>1161</v>
      </c>
      <c r="D1097" s="30" t="s">
        <v>8</v>
      </c>
      <c r="E1097" s="30" t="s">
        <v>9</v>
      </c>
    </row>
    <row r="1098" ht="18.75" spans="1:5">
      <c r="A1098" s="16">
        <v>22460803</v>
      </c>
      <c r="B1098" s="30" t="s">
        <v>1181</v>
      </c>
      <c r="C1098" s="30" t="s">
        <v>1163</v>
      </c>
      <c r="D1098" s="30" t="s">
        <v>8</v>
      </c>
      <c r="E1098" s="30" t="s">
        <v>9</v>
      </c>
    </row>
    <row r="1099" ht="18.75" spans="1:5">
      <c r="A1099" s="16">
        <v>22460868</v>
      </c>
      <c r="B1099" s="30" t="s">
        <v>1182</v>
      </c>
      <c r="C1099" s="30" t="s">
        <v>1161</v>
      </c>
      <c r="D1099" s="30" t="s">
        <v>8</v>
      </c>
      <c r="E1099" s="30" t="s">
        <v>9</v>
      </c>
    </row>
    <row r="1100" ht="18.75" spans="1:5">
      <c r="A1100" s="16">
        <v>22460955</v>
      </c>
      <c r="B1100" s="30" t="s">
        <v>1183</v>
      </c>
      <c r="C1100" s="30" t="s">
        <v>1163</v>
      </c>
      <c r="D1100" s="30" t="s">
        <v>8</v>
      </c>
      <c r="E1100" s="30" t="s">
        <v>9</v>
      </c>
    </row>
    <row r="1101" ht="18.75" spans="1:5">
      <c r="A1101" s="16">
        <v>12560017</v>
      </c>
      <c r="B1101" s="30" t="s">
        <v>1184</v>
      </c>
      <c r="C1101" s="30" t="s">
        <v>1185</v>
      </c>
      <c r="D1101" s="30" t="s">
        <v>8</v>
      </c>
      <c r="E1101" s="30" t="s">
        <v>9</v>
      </c>
    </row>
    <row r="1102" ht="18.75" spans="1:5">
      <c r="A1102" s="16">
        <v>12560036</v>
      </c>
      <c r="B1102" s="30" t="s">
        <v>1186</v>
      </c>
      <c r="C1102" s="30" t="s">
        <v>1187</v>
      </c>
      <c r="D1102" s="30" t="s">
        <v>8</v>
      </c>
      <c r="E1102" s="30" t="s">
        <v>9</v>
      </c>
    </row>
    <row r="1103" ht="18.75" spans="1:5">
      <c r="A1103" s="16">
        <v>12560041</v>
      </c>
      <c r="B1103" s="30" t="s">
        <v>1188</v>
      </c>
      <c r="C1103" s="30" t="s">
        <v>1185</v>
      </c>
      <c r="D1103" s="30" t="s">
        <v>8</v>
      </c>
      <c r="E1103" s="30" t="s">
        <v>9</v>
      </c>
    </row>
    <row r="1104" ht="18.75" spans="1:5">
      <c r="A1104" s="16">
        <v>12560011</v>
      </c>
      <c r="B1104" s="30" t="s">
        <v>1189</v>
      </c>
      <c r="C1104" s="30" t="s">
        <v>1187</v>
      </c>
      <c r="D1104" s="30" t="s">
        <v>8</v>
      </c>
      <c r="E1104" s="30" t="s">
        <v>9</v>
      </c>
    </row>
    <row r="1105" ht="18.75" spans="1:5">
      <c r="A1105" s="16">
        <v>12560033</v>
      </c>
      <c r="B1105" s="30" t="s">
        <v>1190</v>
      </c>
      <c r="C1105" s="30" t="s">
        <v>1185</v>
      </c>
      <c r="D1105" s="30" t="s">
        <v>8</v>
      </c>
      <c r="E1105" s="30" t="s">
        <v>9</v>
      </c>
    </row>
    <row r="1106" ht="18.75" spans="1:5">
      <c r="A1106" s="16">
        <v>12560012</v>
      </c>
      <c r="B1106" s="30" t="s">
        <v>1191</v>
      </c>
      <c r="C1106" s="30" t="s">
        <v>1187</v>
      </c>
      <c r="D1106" s="30" t="s">
        <v>8</v>
      </c>
      <c r="E1106" s="30" t="s">
        <v>9</v>
      </c>
    </row>
    <row r="1107" ht="18.75" spans="1:5">
      <c r="A1107" s="16">
        <v>12560037</v>
      </c>
      <c r="B1107" s="30" t="s">
        <v>1192</v>
      </c>
      <c r="C1107" s="30" t="s">
        <v>1185</v>
      </c>
      <c r="D1107" s="30" t="s">
        <v>8</v>
      </c>
      <c r="E1107" s="30" t="s">
        <v>9</v>
      </c>
    </row>
    <row r="1108" ht="18.75" spans="1:5">
      <c r="A1108" s="16">
        <v>12560026</v>
      </c>
      <c r="B1108" s="30" t="s">
        <v>1193</v>
      </c>
      <c r="C1108" s="30" t="s">
        <v>1187</v>
      </c>
      <c r="D1108" s="30" t="s">
        <v>8</v>
      </c>
      <c r="E1108" s="30" t="s">
        <v>9</v>
      </c>
    </row>
    <row r="1109" ht="18.75" spans="1:5">
      <c r="A1109" s="16">
        <v>12560034</v>
      </c>
      <c r="B1109" s="30" t="s">
        <v>1194</v>
      </c>
      <c r="C1109" s="30" t="s">
        <v>1185</v>
      </c>
      <c r="D1109" s="30" t="s">
        <v>8</v>
      </c>
      <c r="E1109" s="30" t="s">
        <v>9</v>
      </c>
    </row>
    <row r="1110" ht="18.75" spans="1:5">
      <c r="A1110" s="16">
        <v>12560039</v>
      </c>
      <c r="B1110" s="30" t="s">
        <v>1195</v>
      </c>
      <c r="C1110" s="30" t="s">
        <v>1187</v>
      </c>
      <c r="D1110" s="30" t="s">
        <v>8</v>
      </c>
      <c r="E1110" s="30" t="s">
        <v>9</v>
      </c>
    </row>
    <row r="1111" ht="18.75" spans="1:5">
      <c r="A1111" s="16">
        <v>12560009</v>
      </c>
      <c r="B1111" s="30" t="s">
        <v>1196</v>
      </c>
      <c r="C1111" s="30" t="s">
        <v>1185</v>
      </c>
      <c r="D1111" s="30" t="s">
        <v>8</v>
      </c>
      <c r="E1111" s="30" t="s">
        <v>9</v>
      </c>
    </row>
    <row r="1112" ht="18.75" spans="1:5">
      <c r="A1112" s="16">
        <v>12560404</v>
      </c>
      <c r="B1112" s="30" t="s">
        <v>1197</v>
      </c>
      <c r="C1112" s="30" t="s">
        <v>1187</v>
      </c>
      <c r="D1112" s="30" t="s">
        <v>8</v>
      </c>
      <c r="E1112" s="30" t="s">
        <v>9</v>
      </c>
    </row>
    <row r="1113" ht="18.75" spans="1:5">
      <c r="A1113" s="16">
        <v>12560010</v>
      </c>
      <c r="B1113" s="30" t="s">
        <v>1198</v>
      </c>
      <c r="C1113" s="30" t="s">
        <v>1185</v>
      </c>
      <c r="D1113" s="30" t="s">
        <v>8</v>
      </c>
      <c r="E1113" s="30" t="s">
        <v>9</v>
      </c>
    </row>
    <row r="1114" ht="18.75" spans="1:5">
      <c r="A1114" s="16">
        <v>12560032</v>
      </c>
      <c r="B1114" s="30" t="s">
        <v>1199</v>
      </c>
      <c r="C1114" s="30" t="s">
        <v>1187</v>
      </c>
      <c r="D1114" s="30" t="s">
        <v>8</v>
      </c>
      <c r="E1114" s="30" t="s">
        <v>9</v>
      </c>
    </row>
    <row r="1115" ht="18.75" spans="1:5">
      <c r="A1115" s="16">
        <v>12560048</v>
      </c>
      <c r="B1115" s="30" t="s">
        <v>1200</v>
      </c>
      <c r="C1115" s="30" t="s">
        <v>1185</v>
      </c>
      <c r="D1115" s="30" t="s">
        <v>8</v>
      </c>
      <c r="E1115" s="30" t="s">
        <v>9</v>
      </c>
    </row>
    <row r="1116" ht="18.75" spans="1:5">
      <c r="A1116" s="16">
        <v>12560014</v>
      </c>
      <c r="B1116" s="30" t="s">
        <v>1201</v>
      </c>
      <c r="C1116" s="30" t="s">
        <v>1187</v>
      </c>
      <c r="D1116" s="30" t="s">
        <v>8</v>
      </c>
      <c r="E1116" s="30" t="s">
        <v>9</v>
      </c>
    </row>
    <row r="1117" ht="18.75" spans="1:5">
      <c r="A1117" s="16">
        <v>12560030</v>
      </c>
      <c r="B1117" s="30" t="s">
        <v>1202</v>
      </c>
      <c r="C1117" s="30" t="s">
        <v>1185</v>
      </c>
      <c r="D1117" s="30" t="s">
        <v>8</v>
      </c>
      <c r="E1117" s="30" t="s">
        <v>9</v>
      </c>
    </row>
    <row r="1118" ht="18.75" spans="1:5">
      <c r="A1118" s="16">
        <v>12560004</v>
      </c>
      <c r="B1118" s="30" t="s">
        <v>1203</v>
      </c>
      <c r="C1118" s="30" t="s">
        <v>1187</v>
      </c>
      <c r="D1118" s="30" t="s">
        <v>8</v>
      </c>
      <c r="E1118" s="30" t="s">
        <v>9</v>
      </c>
    </row>
    <row r="1119" ht="18.75" spans="1:5">
      <c r="A1119" s="16">
        <v>12560042</v>
      </c>
      <c r="B1119" s="30" t="s">
        <v>1204</v>
      </c>
      <c r="C1119" s="30" t="s">
        <v>1185</v>
      </c>
      <c r="D1119" s="30" t="s">
        <v>8</v>
      </c>
      <c r="E1119" s="30" t="s">
        <v>9</v>
      </c>
    </row>
    <row r="1120" ht="18.75" spans="1:5">
      <c r="A1120" s="16">
        <v>12560021</v>
      </c>
      <c r="B1120" s="30" t="s">
        <v>1205</v>
      </c>
      <c r="C1120" s="30" t="s">
        <v>1187</v>
      </c>
      <c r="D1120" s="30" t="s">
        <v>8</v>
      </c>
      <c r="E1120" s="30" t="s">
        <v>9</v>
      </c>
    </row>
    <row r="1121" ht="18.75" spans="1:5">
      <c r="A1121" s="16">
        <v>12560028</v>
      </c>
      <c r="B1121" s="30" t="s">
        <v>1206</v>
      </c>
      <c r="C1121" s="30" t="s">
        <v>1185</v>
      </c>
      <c r="D1121" s="30" t="s">
        <v>8</v>
      </c>
      <c r="E1121" s="30" t="s">
        <v>9</v>
      </c>
    </row>
    <row r="1122" ht="18.75" spans="1:5">
      <c r="A1122" s="16">
        <v>12560040</v>
      </c>
      <c r="B1122" s="30" t="s">
        <v>1207</v>
      </c>
      <c r="C1122" s="30" t="s">
        <v>1187</v>
      </c>
      <c r="D1122" s="30" t="s">
        <v>8</v>
      </c>
      <c r="E1122" s="30" t="s">
        <v>9</v>
      </c>
    </row>
    <row r="1123" ht="18.75" spans="1:5">
      <c r="A1123" s="16">
        <v>12560052</v>
      </c>
      <c r="B1123" s="30" t="s">
        <v>1208</v>
      </c>
      <c r="C1123" s="30" t="s">
        <v>1185</v>
      </c>
      <c r="D1123" s="30" t="s">
        <v>8</v>
      </c>
      <c r="E1123" s="30" t="s">
        <v>9</v>
      </c>
    </row>
    <row r="1124" ht="18.75" spans="1:5">
      <c r="A1124" s="16">
        <v>12560051</v>
      </c>
      <c r="B1124" s="30" t="s">
        <v>1209</v>
      </c>
      <c r="C1124" s="30" t="s">
        <v>1187</v>
      </c>
      <c r="D1124" s="30" t="s">
        <v>8</v>
      </c>
      <c r="E1124" s="30" t="s">
        <v>9</v>
      </c>
    </row>
    <row r="1125" ht="18.75" spans="1:5">
      <c r="A1125" s="16">
        <v>12460140</v>
      </c>
      <c r="B1125" s="30" t="s">
        <v>1210</v>
      </c>
      <c r="C1125" s="30" t="s">
        <v>1211</v>
      </c>
      <c r="D1125" s="30" t="s">
        <v>8</v>
      </c>
      <c r="E1125" s="30" t="s">
        <v>9</v>
      </c>
    </row>
    <row r="1126" ht="18.75" spans="1:5">
      <c r="A1126" s="16">
        <v>12460268</v>
      </c>
      <c r="B1126" s="30" t="s">
        <v>1212</v>
      </c>
      <c r="C1126" s="30" t="s">
        <v>1211</v>
      </c>
      <c r="D1126" s="30" t="s">
        <v>8</v>
      </c>
      <c r="E1126" s="30" t="s">
        <v>9</v>
      </c>
    </row>
    <row r="1127" ht="18.75" spans="1:5">
      <c r="A1127" s="16">
        <v>12460189</v>
      </c>
      <c r="B1127" s="30" t="s">
        <v>1213</v>
      </c>
      <c r="C1127" s="30" t="s">
        <v>1211</v>
      </c>
      <c r="D1127" s="30" t="s">
        <v>8</v>
      </c>
      <c r="E1127" s="30" t="s">
        <v>9</v>
      </c>
    </row>
    <row r="1128" ht="18.75" spans="1:5">
      <c r="A1128" s="16">
        <v>12460320</v>
      </c>
      <c r="B1128" s="30" t="s">
        <v>1214</v>
      </c>
      <c r="C1128" s="30" t="s">
        <v>1211</v>
      </c>
      <c r="D1128" s="30" t="s">
        <v>8</v>
      </c>
      <c r="E1128" s="30" t="s">
        <v>9</v>
      </c>
    </row>
    <row r="1129" ht="18.75" spans="1:5">
      <c r="A1129" s="16">
        <v>12460094</v>
      </c>
      <c r="B1129" s="30" t="s">
        <v>1215</v>
      </c>
      <c r="C1129" s="30" t="s">
        <v>1211</v>
      </c>
      <c r="D1129" s="30" t="s">
        <v>8</v>
      </c>
      <c r="E1129" s="30" t="s">
        <v>9</v>
      </c>
    </row>
    <row r="1130" ht="18.75" spans="1:5">
      <c r="A1130" s="16">
        <v>12460261</v>
      </c>
      <c r="B1130" s="30" t="s">
        <v>1216</v>
      </c>
      <c r="C1130" s="30" t="s">
        <v>1211</v>
      </c>
      <c r="D1130" s="30" t="s">
        <v>8</v>
      </c>
      <c r="E1130" s="30" t="s">
        <v>9</v>
      </c>
    </row>
    <row r="1131" ht="18.75" spans="1:5">
      <c r="A1131" s="16">
        <v>12460182</v>
      </c>
      <c r="B1131" s="30" t="s">
        <v>1217</v>
      </c>
      <c r="C1131" s="30" t="s">
        <v>1211</v>
      </c>
      <c r="D1131" s="30" t="s">
        <v>8</v>
      </c>
      <c r="E1131" s="30" t="s">
        <v>9</v>
      </c>
    </row>
    <row r="1132" ht="18.75" spans="1:5">
      <c r="A1132" s="16">
        <v>12460135</v>
      </c>
      <c r="B1132" s="30" t="s">
        <v>1218</v>
      </c>
      <c r="C1132" s="30" t="s">
        <v>1211</v>
      </c>
      <c r="D1132" s="30" t="s">
        <v>8</v>
      </c>
      <c r="E1132" s="30" t="s">
        <v>9</v>
      </c>
    </row>
    <row r="1133" ht="18.75" spans="1:5">
      <c r="A1133" s="16">
        <v>12460292</v>
      </c>
      <c r="B1133" s="30" t="s">
        <v>1219</v>
      </c>
      <c r="C1133" s="30" t="s">
        <v>1211</v>
      </c>
      <c r="D1133" s="30" t="s">
        <v>8</v>
      </c>
      <c r="E1133" s="30" t="s">
        <v>9</v>
      </c>
    </row>
    <row r="1134" ht="18.75" spans="1:5">
      <c r="A1134" s="16">
        <v>22464231</v>
      </c>
      <c r="B1134" s="30" t="s">
        <v>1220</v>
      </c>
      <c r="C1134" s="30" t="s">
        <v>1221</v>
      </c>
      <c r="D1134" s="30" t="s">
        <v>8</v>
      </c>
      <c r="E1134" s="30" t="s">
        <v>9</v>
      </c>
    </row>
    <row r="1135" ht="18.75" spans="1:5">
      <c r="A1135" s="16">
        <v>22464234</v>
      </c>
      <c r="B1135" s="30" t="s">
        <v>1222</v>
      </c>
      <c r="C1135" s="30" t="s">
        <v>1221</v>
      </c>
      <c r="D1135" s="30" t="s">
        <v>8</v>
      </c>
      <c r="E1135" s="30" t="s">
        <v>9</v>
      </c>
    </row>
    <row r="1136" ht="18.75" spans="1:5">
      <c r="A1136" s="16">
        <v>22464239</v>
      </c>
      <c r="B1136" s="30" t="s">
        <v>1223</v>
      </c>
      <c r="C1136" s="30" t="s">
        <v>1221</v>
      </c>
      <c r="D1136" s="30" t="s">
        <v>8</v>
      </c>
      <c r="E1136" s="30" t="s">
        <v>9</v>
      </c>
    </row>
    <row r="1137" ht="18.75" spans="1:5">
      <c r="A1137" s="16">
        <v>22460055</v>
      </c>
      <c r="B1137" s="30" t="s">
        <v>1224</v>
      </c>
      <c r="C1137" s="30" t="s">
        <v>1225</v>
      </c>
      <c r="D1137" s="30" t="s">
        <v>8</v>
      </c>
      <c r="E1137" s="30" t="s">
        <v>9</v>
      </c>
    </row>
    <row r="1138" ht="18.75" spans="1:5">
      <c r="A1138" s="16">
        <v>12460111</v>
      </c>
      <c r="B1138" s="16" t="s">
        <v>1226</v>
      </c>
      <c r="C1138" s="16" t="s">
        <v>1227</v>
      </c>
      <c r="D1138" s="16" t="s">
        <v>8</v>
      </c>
      <c r="E1138" s="16" t="s">
        <v>9</v>
      </c>
    </row>
    <row r="1139" ht="18.75" spans="1:5">
      <c r="A1139" s="16">
        <v>12460338</v>
      </c>
      <c r="B1139" s="16" t="s">
        <v>1228</v>
      </c>
      <c r="C1139" s="16" t="s">
        <v>1229</v>
      </c>
      <c r="D1139" s="16" t="s">
        <v>8</v>
      </c>
      <c r="E1139" s="16" t="s">
        <v>9</v>
      </c>
    </row>
    <row r="1140" ht="18.75" spans="1:5">
      <c r="A1140" s="16">
        <v>12460255</v>
      </c>
      <c r="B1140" s="16" t="s">
        <v>1230</v>
      </c>
      <c r="C1140" s="16" t="s">
        <v>1227</v>
      </c>
      <c r="D1140" s="16" t="s">
        <v>8</v>
      </c>
      <c r="E1140" s="16" t="s">
        <v>9</v>
      </c>
    </row>
    <row r="1141" ht="18.75" spans="1:5">
      <c r="A1141" s="16">
        <v>12460212</v>
      </c>
      <c r="B1141" s="16" t="s">
        <v>1231</v>
      </c>
      <c r="C1141" s="16" t="s">
        <v>1229</v>
      </c>
      <c r="D1141" s="16" t="s">
        <v>8</v>
      </c>
      <c r="E1141" s="16" t="s">
        <v>9</v>
      </c>
    </row>
    <row r="1142" ht="18.75" spans="1:5">
      <c r="A1142" s="16">
        <v>12460242</v>
      </c>
      <c r="B1142" s="16" t="s">
        <v>1232</v>
      </c>
      <c r="C1142" s="16" t="s">
        <v>1227</v>
      </c>
      <c r="D1142" s="16" t="s">
        <v>8</v>
      </c>
      <c r="E1142" s="16" t="s">
        <v>9</v>
      </c>
    </row>
    <row r="1143" ht="18.75" spans="1:5">
      <c r="A1143" s="16">
        <v>12460253</v>
      </c>
      <c r="B1143" s="16" t="s">
        <v>1233</v>
      </c>
      <c r="C1143" s="16" t="s">
        <v>1229</v>
      </c>
      <c r="D1143" s="16" t="s">
        <v>8</v>
      </c>
      <c r="E1143" s="16" t="s">
        <v>9</v>
      </c>
    </row>
    <row r="1144" ht="18.75" spans="1:5">
      <c r="A1144" s="16">
        <v>12460209</v>
      </c>
      <c r="B1144" s="16" t="s">
        <v>1234</v>
      </c>
      <c r="C1144" s="16" t="s">
        <v>1227</v>
      </c>
      <c r="D1144" s="16" t="s">
        <v>8</v>
      </c>
      <c r="E1144" s="16" t="s">
        <v>9</v>
      </c>
    </row>
    <row r="1145" ht="18.75" spans="1:5">
      <c r="A1145" s="16" t="s">
        <v>1235</v>
      </c>
      <c r="B1145" s="16" t="s">
        <v>1236</v>
      </c>
      <c r="C1145" s="16" t="s">
        <v>1229</v>
      </c>
      <c r="D1145" s="16" t="s">
        <v>8</v>
      </c>
      <c r="E1145" s="16" t="s">
        <v>9</v>
      </c>
    </row>
    <row r="1146" ht="18.75" spans="1:5">
      <c r="A1146" s="16" t="s">
        <v>1237</v>
      </c>
      <c r="B1146" s="16" t="s">
        <v>1238</v>
      </c>
      <c r="C1146" s="16" t="s">
        <v>1227</v>
      </c>
      <c r="D1146" s="16" t="s">
        <v>8</v>
      </c>
      <c r="E1146" s="16" t="s">
        <v>9</v>
      </c>
    </row>
    <row r="1147" ht="18.75" spans="1:5">
      <c r="A1147" s="16" t="s">
        <v>1239</v>
      </c>
      <c r="B1147" s="16" t="s">
        <v>1240</v>
      </c>
      <c r="C1147" s="16" t="s">
        <v>1229</v>
      </c>
      <c r="D1147" s="16" t="s">
        <v>8</v>
      </c>
      <c r="E1147" s="16" t="s">
        <v>9</v>
      </c>
    </row>
    <row r="1148" ht="18.75" spans="1:5">
      <c r="A1148" s="16">
        <v>12460113</v>
      </c>
      <c r="B1148" s="16" t="s">
        <v>1241</v>
      </c>
      <c r="C1148" s="16" t="s">
        <v>1227</v>
      </c>
      <c r="D1148" s="16" t="s">
        <v>8</v>
      </c>
      <c r="E1148" s="16" t="s">
        <v>9</v>
      </c>
    </row>
    <row r="1149" ht="18.75" spans="1:5">
      <c r="A1149" s="16">
        <v>12460119</v>
      </c>
      <c r="B1149" s="16" t="s">
        <v>1242</v>
      </c>
      <c r="C1149" s="16" t="s">
        <v>1229</v>
      </c>
      <c r="D1149" s="16" t="s">
        <v>8</v>
      </c>
      <c r="E1149" s="16" t="s">
        <v>9</v>
      </c>
    </row>
    <row r="1150" ht="18.75" spans="1:5">
      <c r="A1150" s="16" t="s">
        <v>1243</v>
      </c>
      <c r="B1150" s="16" t="s">
        <v>1244</v>
      </c>
      <c r="C1150" s="16" t="s">
        <v>1227</v>
      </c>
      <c r="D1150" s="16" t="s">
        <v>8</v>
      </c>
      <c r="E1150" s="16" t="s">
        <v>9</v>
      </c>
    </row>
    <row r="1151" ht="18.75" spans="1:5">
      <c r="A1151" s="16">
        <v>12460161</v>
      </c>
      <c r="B1151" s="16" t="s">
        <v>1245</v>
      </c>
      <c r="C1151" s="16" t="s">
        <v>1229</v>
      </c>
      <c r="D1151" s="16" t="s">
        <v>8</v>
      </c>
      <c r="E1151" s="16" t="s">
        <v>9</v>
      </c>
    </row>
    <row r="1152" ht="18.75" spans="1:5">
      <c r="A1152" s="16" t="s">
        <v>1246</v>
      </c>
      <c r="B1152" s="16" t="s">
        <v>1247</v>
      </c>
      <c r="C1152" s="16" t="s">
        <v>1227</v>
      </c>
      <c r="D1152" s="16" t="s">
        <v>8</v>
      </c>
      <c r="E1152" s="16" t="s">
        <v>9</v>
      </c>
    </row>
    <row r="1153" ht="18.75" spans="1:5">
      <c r="A1153" s="16" t="s">
        <v>1248</v>
      </c>
      <c r="B1153" s="16" t="s">
        <v>1249</v>
      </c>
      <c r="C1153" s="16" t="s">
        <v>1229</v>
      </c>
      <c r="D1153" s="16" t="s">
        <v>8</v>
      </c>
      <c r="E1153" s="16" t="s">
        <v>9</v>
      </c>
    </row>
    <row r="1154" ht="18.75" spans="1:5">
      <c r="A1154" s="16" t="s">
        <v>1250</v>
      </c>
      <c r="B1154" s="16" t="s">
        <v>1251</v>
      </c>
      <c r="C1154" s="16" t="s">
        <v>1227</v>
      </c>
      <c r="D1154" s="16" t="s">
        <v>8</v>
      </c>
      <c r="E1154" s="16" t="s">
        <v>9</v>
      </c>
    </row>
    <row r="1155" ht="18.75" spans="1:5">
      <c r="A1155" s="16">
        <v>12460226</v>
      </c>
      <c r="B1155" s="16" t="s">
        <v>1252</v>
      </c>
      <c r="C1155" s="16" t="s">
        <v>1229</v>
      </c>
      <c r="D1155" s="16" t="s">
        <v>8</v>
      </c>
      <c r="E1155" s="16" t="s">
        <v>9</v>
      </c>
    </row>
    <row r="1156" ht="18.75" spans="1:5">
      <c r="A1156" s="16" t="s">
        <v>1253</v>
      </c>
      <c r="B1156" s="16" t="s">
        <v>1254</v>
      </c>
      <c r="C1156" s="16" t="s">
        <v>1227</v>
      </c>
      <c r="D1156" s="16" t="s">
        <v>8</v>
      </c>
      <c r="E1156" s="16" t="s">
        <v>9</v>
      </c>
    </row>
    <row r="1157" ht="18.75" spans="1:5">
      <c r="A1157" s="16" t="s">
        <v>1255</v>
      </c>
      <c r="B1157" s="16" t="s">
        <v>1256</v>
      </c>
      <c r="C1157" s="16" t="s">
        <v>1229</v>
      </c>
      <c r="D1157" s="16" t="s">
        <v>8</v>
      </c>
      <c r="E1157" s="16" t="s">
        <v>9</v>
      </c>
    </row>
    <row r="1158" ht="18.75" spans="1:5">
      <c r="A1158" s="16" t="s">
        <v>1257</v>
      </c>
      <c r="B1158" s="16" t="s">
        <v>1258</v>
      </c>
      <c r="C1158" s="16" t="s">
        <v>1227</v>
      </c>
      <c r="D1158" s="16" t="s">
        <v>8</v>
      </c>
      <c r="E1158" s="16" t="s">
        <v>9</v>
      </c>
    </row>
    <row r="1159" ht="18.75" spans="1:5">
      <c r="A1159" s="16" t="s">
        <v>1259</v>
      </c>
      <c r="B1159" s="16" t="s">
        <v>1260</v>
      </c>
      <c r="C1159" s="16" t="s">
        <v>1229</v>
      </c>
      <c r="D1159" s="16" t="s">
        <v>8</v>
      </c>
      <c r="E1159" s="16" t="s">
        <v>9</v>
      </c>
    </row>
    <row r="1160" ht="18.75" spans="1:5">
      <c r="A1160" s="16">
        <v>12460144</v>
      </c>
      <c r="B1160" s="16" t="s">
        <v>1261</v>
      </c>
      <c r="C1160" s="16" t="s">
        <v>1227</v>
      </c>
      <c r="D1160" s="16" t="s">
        <v>8</v>
      </c>
      <c r="E1160" s="16" t="s">
        <v>9</v>
      </c>
    </row>
    <row r="1161" ht="18.75" spans="1:5">
      <c r="A1161" s="16">
        <v>12460112</v>
      </c>
      <c r="B1161" s="16" t="s">
        <v>1262</v>
      </c>
      <c r="C1161" s="16" t="s">
        <v>1229</v>
      </c>
      <c r="D1161" s="16" t="s">
        <v>8</v>
      </c>
      <c r="E1161" s="16" t="s">
        <v>9</v>
      </c>
    </row>
    <row r="1162" ht="18.75" spans="1:5">
      <c r="A1162" s="16">
        <v>12460115</v>
      </c>
      <c r="B1162" s="16" t="s">
        <v>1263</v>
      </c>
      <c r="C1162" s="16" t="s">
        <v>1227</v>
      </c>
      <c r="D1162" s="16" t="s">
        <v>8</v>
      </c>
      <c r="E1162" s="16" t="s">
        <v>9</v>
      </c>
    </row>
    <row r="1163" ht="18.75" spans="1:5">
      <c r="A1163" s="16">
        <v>12460160</v>
      </c>
      <c r="B1163" s="16" t="s">
        <v>1264</v>
      </c>
      <c r="C1163" s="16" t="s">
        <v>1229</v>
      </c>
      <c r="D1163" s="16" t="s">
        <v>8</v>
      </c>
      <c r="E1163" s="16" t="s">
        <v>9</v>
      </c>
    </row>
    <row r="1164" ht="18.75" spans="1:5">
      <c r="A1164" s="16">
        <v>12460108</v>
      </c>
      <c r="B1164" s="16" t="s">
        <v>1265</v>
      </c>
      <c r="C1164" s="16" t="s">
        <v>1227</v>
      </c>
      <c r="D1164" s="16" t="s">
        <v>8</v>
      </c>
      <c r="E1164" s="16" t="s">
        <v>9</v>
      </c>
    </row>
    <row r="1165" ht="18.75" spans="1:5">
      <c r="A1165" s="16" t="s">
        <v>1266</v>
      </c>
      <c r="B1165" s="16" t="s">
        <v>1267</v>
      </c>
      <c r="C1165" s="16" t="s">
        <v>1229</v>
      </c>
      <c r="D1165" s="16" t="s">
        <v>8</v>
      </c>
      <c r="E1165" s="16" t="s">
        <v>9</v>
      </c>
    </row>
    <row r="1166" ht="18.75" spans="1:5">
      <c r="A1166" s="16">
        <v>12460197</v>
      </c>
      <c r="B1166" s="16" t="s">
        <v>1268</v>
      </c>
      <c r="C1166" s="16" t="s">
        <v>1227</v>
      </c>
      <c r="D1166" s="16" t="s">
        <v>8</v>
      </c>
      <c r="E1166" s="16" t="s">
        <v>9</v>
      </c>
    </row>
    <row r="1167" ht="18.75" spans="1:5">
      <c r="A1167" s="16">
        <v>12460124</v>
      </c>
      <c r="B1167" s="16" t="s">
        <v>1269</v>
      </c>
      <c r="C1167" s="16" t="s">
        <v>1229</v>
      </c>
      <c r="D1167" s="16" t="s">
        <v>8</v>
      </c>
      <c r="E1167" s="16" t="s">
        <v>9</v>
      </c>
    </row>
    <row r="1168" ht="18.75" spans="1:5">
      <c r="A1168" s="16" t="s">
        <v>1270</v>
      </c>
      <c r="B1168" s="16" t="s">
        <v>1271</v>
      </c>
      <c r="C1168" s="16" t="s">
        <v>1227</v>
      </c>
      <c r="D1168" s="16" t="s">
        <v>8</v>
      </c>
      <c r="E1168" s="16" t="s">
        <v>9</v>
      </c>
    </row>
    <row r="1169" ht="18.75" spans="1:5">
      <c r="A1169" s="16" t="s">
        <v>1272</v>
      </c>
      <c r="B1169" s="16" t="s">
        <v>1273</v>
      </c>
      <c r="C1169" s="16" t="s">
        <v>1229</v>
      </c>
      <c r="D1169" s="16" t="s">
        <v>8</v>
      </c>
      <c r="E1169" s="16" t="s">
        <v>9</v>
      </c>
    </row>
    <row r="1170" ht="18.75" spans="1:5">
      <c r="A1170" s="16">
        <v>12460120</v>
      </c>
      <c r="B1170" s="16" t="s">
        <v>1274</v>
      </c>
      <c r="C1170" s="16" t="s">
        <v>1227</v>
      </c>
      <c r="D1170" s="16" t="s">
        <v>8</v>
      </c>
      <c r="E1170" s="16" t="s">
        <v>9</v>
      </c>
    </row>
    <row r="1171" ht="18.75" spans="1:5">
      <c r="A1171" s="16" t="s">
        <v>1275</v>
      </c>
      <c r="B1171" s="16" t="s">
        <v>1276</v>
      </c>
      <c r="C1171" s="16" t="s">
        <v>1229</v>
      </c>
      <c r="D1171" s="16" t="s">
        <v>8</v>
      </c>
      <c r="E1171" s="16" t="s">
        <v>9</v>
      </c>
    </row>
    <row r="1172" ht="18.75" spans="1:5">
      <c r="A1172" s="16" t="s">
        <v>1277</v>
      </c>
      <c r="B1172" s="16" t="s">
        <v>1278</v>
      </c>
      <c r="C1172" s="16" t="s">
        <v>1227</v>
      </c>
      <c r="D1172" s="16" t="s">
        <v>8</v>
      </c>
      <c r="E1172" s="16" t="s">
        <v>9</v>
      </c>
    </row>
    <row r="1173" ht="18.75" spans="1:5">
      <c r="A1173" s="16">
        <v>12460131</v>
      </c>
      <c r="B1173" s="16" t="s">
        <v>1279</v>
      </c>
      <c r="C1173" s="16" t="s">
        <v>1229</v>
      </c>
      <c r="D1173" s="16" t="s">
        <v>8</v>
      </c>
      <c r="E1173" s="16" t="s">
        <v>9</v>
      </c>
    </row>
    <row r="1174" ht="18.75" spans="1:5">
      <c r="A1174" s="16" t="s">
        <v>1280</v>
      </c>
      <c r="B1174" s="16" t="s">
        <v>1281</v>
      </c>
      <c r="C1174" s="16" t="s">
        <v>1227</v>
      </c>
      <c r="D1174" s="16" t="s">
        <v>8</v>
      </c>
      <c r="E1174" s="16" t="s">
        <v>9</v>
      </c>
    </row>
    <row r="1175" ht="18.75" spans="1:5">
      <c r="A1175" s="16" t="s">
        <v>1282</v>
      </c>
      <c r="B1175" s="16" t="s">
        <v>1283</v>
      </c>
      <c r="C1175" s="16" t="s">
        <v>1229</v>
      </c>
      <c r="D1175" s="16" t="s">
        <v>8</v>
      </c>
      <c r="E1175" s="16" t="s">
        <v>9</v>
      </c>
    </row>
    <row r="1176" ht="18.75" spans="1:5">
      <c r="A1176" s="16" t="s">
        <v>1284</v>
      </c>
      <c r="B1176" s="16" t="s">
        <v>999</v>
      </c>
      <c r="C1176" s="16" t="s">
        <v>1227</v>
      </c>
      <c r="D1176" s="16" t="s">
        <v>8</v>
      </c>
      <c r="E1176" s="16" t="s">
        <v>9</v>
      </c>
    </row>
    <row r="1177" ht="18.75" spans="1:5">
      <c r="A1177" s="16">
        <v>12460248</v>
      </c>
      <c r="B1177" s="16" t="s">
        <v>1285</v>
      </c>
      <c r="C1177" s="16" t="s">
        <v>1229</v>
      </c>
      <c r="D1177" s="16" t="s">
        <v>8</v>
      </c>
      <c r="E1177" s="16" t="s">
        <v>9</v>
      </c>
    </row>
    <row r="1178" ht="18.75" spans="1:5">
      <c r="A1178" s="16" t="s">
        <v>1286</v>
      </c>
      <c r="B1178" s="16" t="s">
        <v>1287</v>
      </c>
      <c r="C1178" s="16" t="s">
        <v>1227</v>
      </c>
      <c r="D1178" s="16" t="s">
        <v>8</v>
      </c>
      <c r="E1178" s="16" t="s">
        <v>9</v>
      </c>
    </row>
    <row r="1179" ht="18.75" spans="1:5">
      <c r="A1179" s="16" t="s">
        <v>1288</v>
      </c>
      <c r="B1179" s="16" t="s">
        <v>1289</v>
      </c>
      <c r="C1179" s="16" t="s">
        <v>1229</v>
      </c>
      <c r="D1179" s="16" t="s">
        <v>8</v>
      </c>
      <c r="E1179" s="16" t="s">
        <v>9</v>
      </c>
    </row>
    <row r="1180" ht="18.75" spans="1:5">
      <c r="A1180" s="16" t="s">
        <v>1290</v>
      </c>
      <c r="B1180" s="16" t="s">
        <v>1291</v>
      </c>
      <c r="C1180" s="16" t="s">
        <v>1227</v>
      </c>
      <c r="D1180" s="16" t="s">
        <v>8</v>
      </c>
      <c r="E1180" s="16" t="s">
        <v>9</v>
      </c>
    </row>
    <row r="1181" ht="18.75" spans="1:5">
      <c r="A1181" s="16" t="s">
        <v>1292</v>
      </c>
      <c r="B1181" s="16" t="s">
        <v>1293</v>
      </c>
      <c r="C1181" s="16" t="s">
        <v>1229</v>
      </c>
      <c r="D1181" s="16" t="s">
        <v>8</v>
      </c>
      <c r="E1181" s="16" t="s">
        <v>9</v>
      </c>
    </row>
    <row r="1182" ht="18.75" spans="1:5">
      <c r="A1182" s="16" t="s">
        <v>1294</v>
      </c>
      <c r="B1182" s="16" t="s">
        <v>1295</v>
      </c>
      <c r="C1182" s="16" t="s">
        <v>1227</v>
      </c>
      <c r="D1182" s="16" t="s">
        <v>8</v>
      </c>
      <c r="E1182" s="16" t="s">
        <v>9</v>
      </c>
    </row>
    <row r="1183" ht="18.75" spans="1:5">
      <c r="A1183" s="16">
        <v>12460203</v>
      </c>
      <c r="B1183" s="16" t="s">
        <v>1296</v>
      </c>
      <c r="C1183" s="16" t="s">
        <v>1229</v>
      </c>
      <c r="D1183" s="16" t="s">
        <v>8</v>
      </c>
      <c r="E1183" s="16" t="s">
        <v>9</v>
      </c>
    </row>
    <row r="1184" ht="18.75" spans="1:5">
      <c r="A1184" s="16" t="s">
        <v>1297</v>
      </c>
      <c r="B1184" s="16" t="s">
        <v>1298</v>
      </c>
      <c r="C1184" s="16" t="s">
        <v>1227</v>
      </c>
      <c r="D1184" s="16" t="s">
        <v>8</v>
      </c>
      <c r="E1184" s="16" t="s">
        <v>9</v>
      </c>
    </row>
    <row r="1185" ht="18.75" spans="1:5">
      <c r="A1185" s="16">
        <v>12460195</v>
      </c>
      <c r="B1185" s="16" t="s">
        <v>1299</v>
      </c>
      <c r="C1185" s="16" t="s">
        <v>1229</v>
      </c>
      <c r="D1185" s="16" t="s">
        <v>8</v>
      </c>
      <c r="E1185" s="16" t="s">
        <v>9</v>
      </c>
    </row>
    <row r="1186" ht="18.75" spans="1:5">
      <c r="A1186" s="16" t="s">
        <v>1300</v>
      </c>
      <c r="B1186" s="16" t="s">
        <v>1301</v>
      </c>
      <c r="C1186" s="16" t="s">
        <v>1227</v>
      </c>
      <c r="D1186" s="16" t="s">
        <v>8</v>
      </c>
      <c r="E1186" s="16" t="s">
        <v>9</v>
      </c>
    </row>
    <row r="1187" ht="18.75" spans="1:5">
      <c r="A1187" s="16">
        <v>12460175</v>
      </c>
      <c r="B1187" s="16" t="s">
        <v>1302</v>
      </c>
      <c r="C1187" s="16" t="s">
        <v>1229</v>
      </c>
      <c r="D1187" s="16" t="s">
        <v>8</v>
      </c>
      <c r="E1187" s="16" t="s">
        <v>9</v>
      </c>
    </row>
    <row r="1188" ht="18.75" spans="1:5">
      <c r="A1188" s="16" t="s">
        <v>1303</v>
      </c>
      <c r="B1188" s="16" t="s">
        <v>1304</v>
      </c>
      <c r="C1188" s="16" t="s">
        <v>1227</v>
      </c>
      <c r="D1188" s="16" t="s">
        <v>8</v>
      </c>
      <c r="E1188" s="16" t="s">
        <v>9</v>
      </c>
    </row>
    <row r="1189" ht="18.75" spans="1:5">
      <c r="A1189" s="16">
        <v>12460121</v>
      </c>
      <c r="B1189" s="16" t="s">
        <v>1305</v>
      </c>
      <c r="C1189" s="16" t="s">
        <v>1229</v>
      </c>
      <c r="D1189" s="16" t="s">
        <v>8</v>
      </c>
      <c r="E1189" s="16" t="s">
        <v>9</v>
      </c>
    </row>
    <row r="1190" ht="18.75" spans="1:5">
      <c r="A1190" s="16">
        <v>12460158</v>
      </c>
      <c r="B1190" s="16" t="s">
        <v>1306</v>
      </c>
      <c r="C1190" s="16" t="s">
        <v>1227</v>
      </c>
      <c r="D1190" s="16" t="s">
        <v>8</v>
      </c>
      <c r="E1190" s="16" t="s">
        <v>9</v>
      </c>
    </row>
    <row r="1191" ht="18.75" spans="1:5">
      <c r="A1191" s="16">
        <v>12460353</v>
      </c>
      <c r="B1191" s="16" t="s">
        <v>1307</v>
      </c>
      <c r="C1191" s="16" t="s">
        <v>1229</v>
      </c>
      <c r="D1191" s="16" t="s">
        <v>8</v>
      </c>
      <c r="E1191" s="16" t="s">
        <v>9</v>
      </c>
    </row>
    <row r="1192" ht="18.75" spans="1:5">
      <c r="A1192" s="16">
        <v>12460198</v>
      </c>
      <c r="B1192" s="16" t="s">
        <v>1308</v>
      </c>
      <c r="C1192" s="16" t="s">
        <v>1227</v>
      </c>
      <c r="D1192" s="16" t="s">
        <v>8</v>
      </c>
      <c r="E1192" s="16" t="s">
        <v>9</v>
      </c>
    </row>
    <row r="1193" ht="18.75" spans="1:5">
      <c r="A1193" s="16">
        <v>12460125</v>
      </c>
      <c r="B1193" s="16" t="s">
        <v>1309</v>
      </c>
      <c r="C1193" s="16" t="s">
        <v>1229</v>
      </c>
      <c r="D1193" s="16" t="s">
        <v>8</v>
      </c>
      <c r="E1193" s="16" t="s">
        <v>9</v>
      </c>
    </row>
    <row r="1194" ht="18.75" spans="1:5">
      <c r="A1194" s="16" t="s">
        <v>1310</v>
      </c>
      <c r="B1194" s="16" t="s">
        <v>1311</v>
      </c>
      <c r="C1194" s="16" t="s">
        <v>1227</v>
      </c>
      <c r="D1194" s="16" t="s">
        <v>8</v>
      </c>
      <c r="E1194" s="16" t="s">
        <v>9</v>
      </c>
    </row>
    <row r="1195" ht="18.75" spans="1:5">
      <c r="A1195" s="16">
        <v>12460181</v>
      </c>
      <c r="B1195" s="16" t="s">
        <v>1312</v>
      </c>
      <c r="C1195" s="16" t="s">
        <v>1229</v>
      </c>
      <c r="D1195" s="16" t="s">
        <v>8</v>
      </c>
      <c r="E1195" s="16" t="s">
        <v>9</v>
      </c>
    </row>
    <row r="1196" ht="18.75" spans="1:5">
      <c r="A1196" s="16">
        <v>12460126</v>
      </c>
      <c r="B1196" s="16" t="s">
        <v>1313</v>
      </c>
      <c r="C1196" s="16" t="s">
        <v>1227</v>
      </c>
      <c r="D1196" s="16" t="s">
        <v>8</v>
      </c>
      <c r="E1196" s="16" t="s">
        <v>9</v>
      </c>
    </row>
    <row r="1197" ht="18.75" spans="1:5">
      <c r="A1197" s="16">
        <v>12460227</v>
      </c>
      <c r="B1197" s="16" t="s">
        <v>1314</v>
      </c>
      <c r="C1197" s="16" t="s">
        <v>1229</v>
      </c>
      <c r="D1197" s="16" t="s">
        <v>8</v>
      </c>
      <c r="E1197" s="16" t="s">
        <v>9</v>
      </c>
    </row>
    <row r="1198" ht="18.75" spans="1:5">
      <c r="A1198" s="16" t="s">
        <v>1315</v>
      </c>
      <c r="B1198" s="16" t="s">
        <v>1316</v>
      </c>
      <c r="C1198" s="16" t="s">
        <v>1227</v>
      </c>
      <c r="D1198" s="16" t="s">
        <v>8</v>
      </c>
      <c r="E1198" s="16" t="s">
        <v>9</v>
      </c>
    </row>
    <row r="1199" ht="18.75" spans="1:5">
      <c r="A1199" s="16" t="s">
        <v>1317</v>
      </c>
      <c r="B1199" s="16" t="s">
        <v>1318</v>
      </c>
      <c r="C1199" s="16" t="s">
        <v>1229</v>
      </c>
      <c r="D1199" s="16" t="s">
        <v>8</v>
      </c>
      <c r="E1199" s="16" t="s">
        <v>9</v>
      </c>
    </row>
    <row r="1200" ht="18.75" spans="1:5">
      <c r="A1200" s="16" t="s">
        <v>1319</v>
      </c>
      <c r="B1200" s="16" t="s">
        <v>1320</v>
      </c>
      <c r="C1200" s="16" t="s">
        <v>1227</v>
      </c>
      <c r="D1200" s="16" t="s">
        <v>8</v>
      </c>
      <c r="E1200" s="16" t="s">
        <v>9</v>
      </c>
    </row>
    <row r="1201" ht="18.75" spans="1:5">
      <c r="A1201" s="16">
        <v>12460101</v>
      </c>
      <c r="B1201" s="16" t="s">
        <v>1321</v>
      </c>
      <c r="C1201" s="16" t="s">
        <v>1229</v>
      </c>
      <c r="D1201" s="16" t="s">
        <v>8</v>
      </c>
      <c r="E1201" s="16" t="s">
        <v>9</v>
      </c>
    </row>
    <row r="1202" ht="18.75" spans="1:5">
      <c r="A1202" s="16" t="s">
        <v>1322</v>
      </c>
      <c r="B1202" s="16" t="s">
        <v>1323</v>
      </c>
      <c r="C1202" s="16" t="s">
        <v>1227</v>
      </c>
      <c r="D1202" s="16" t="s">
        <v>8</v>
      </c>
      <c r="E1202" s="16" t="s">
        <v>9</v>
      </c>
    </row>
    <row r="1203" ht="18.75" spans="1:5">
      <c r="A1203" s="16">
        <v>12460122</v>
      </c>
      <c r="B1203" s="16" t="s">
        <v>1324</v>
      </c>
      <c r="C1203" s="16" t="s">
        <v>1229</v>
      </c>
      <c r="D1203" s="16" t="s">
        <v>8</v>
      </c>
      <c r="E1203" s="16" t="s">
        <v>9</v>
      </c>
    </row>
    <row r="1204" ht="18.75" spans="1:5">
      <c r="A1204" s="16">
        <v>12560199</v>
      </c>
      <c r="B1204" s="16" t="s">
        <v>1325</v>
      </c>
      <c r="C1204" s="16" t="s">
        <v>1326</v>
      </c>
      <c r="D1204" s="16" t="s">
        <v>8</v>
      </c>
      <c r="E1204" s="16" t="s">
        <v>9</v>
      </c>
    </row>
    <row r="1205" ht="18.75" spans="1:5">
      <c r="A1205" s="16">
        <v>12560352</v>
      </c>
      <c r="B1205" s="16" t="s">
        <v>343</v>
      </c>
      <c r="C1205" s="16" t="s">
        <v>1327</v>
      </c>
      <c r="D1205" s="16" t="s">
        <v>8</v>
      </c>
      <c r="E1205" s="16" t="s">
        <v>9</v>
      </c>
    </row>
    <row r="1206" ht="18.75" spans="1:5">
      <c r="A1206" s="16">
        <v>12560219</v>
      </c>
      <c r="B1206" s="16" t="s">
        <v>1328</v>
      </c>
      <c r="C1206" s="16" t="s">
        <v>1326</v>
      </c>
      <c r="D1206" s="16" t="s">
        <v>8</v>
      </c>
      <c r="E1206" s="16" t="s">
        <v>9</v>
      </c>
    </row>
    <row r="1207" ht="18.75" spans="1:5">
      <c r="A1207" s="16">
        <v>12560355</v>
      </c>
      <c r="B1207" s="16" t="s">
        <v>1329</v>
      </c>
      <c r="C1207" s="16" t="s">
        <v>1327</v>
      </c>
      <c r="D1207" s="16" t="s">
        <v>8</v>
      </c>
      <c r="E1207" s="16" t="s">
        <v>9</v>
      </c>
    </row>
    <row r="1208" ht="18.75" spans="1:5">
      <c r="A1208" s="16">
        <v>12560207</v>
      </c>
      <c r="B1208" s="16" t="s">
        <v>1330</v>
      </c>
      <c r="C1208" s="16" t="s">
        <v>1326</v>
      </c>
      <c r="D1208" s="16" t="s">
        <v>8</v>
      </c>
      <c r="E1208" s="16" t="s">
        <v>9</v>
      </c>
    </row>
    <row r="1209" ht="18.75" spans="1:5">
      <c r="A1209" s="16">
        <v>12560265</v>
      </c>
      <c r="B1209" s="16" t="s">
        <v>1331</v>
      </c>
      <c r="C1209" s="16" t="s">
        <v>1327</v>
      </c>
      <c r="D1209" s="16" t="s">
        <v>8</v>
      </c>
      <c r="E1209" s="16" t="s">
        <v>9</v>
      </c>
    </row>
    <row r="1210" ht="18.75" spans="1:5">
      <c r="A1210" s="16">
        <v>12560201</v>
      </c>
      <c r="B1210" s="16" t="s">
        <v>1332</v>
      </c>
      <c r="C1210" s="16" t="s">
        <v>1326</v>
      </c>
      <c r="D1210" s="16" t="s">
        <v>8</v>
      </c>
      <c r="E1210" s="16" t="s">
        <v>9</v>
      </c>
    </row>
    <row r="1211" ht="18.75" spans="1:5">
      <c r="A1211" s="16">
        <v>12560360</v>
      </c>
      <c r="B1211" s="16" t="s">
        <v>1333</v>
      </c>
      <c r="C1211" s="16" t="s">
        <v>1327</v>
      </c>
      <c r="D1211" s="16" t="s">
        <v>8</v>
      </c>
      <c r="E1211" s="16" t="s">
        <v>9</v>
      </c>
    </row>
    <row r="1212" ht="18.75" spans="1:5">
      <c r="A1212" s="16">
        <v>12560251</v>
      </c>
      <c r="B1212" s="16" t="s">
        <v>1334</v>
      </c>
      <c r="C1212" s="16" t="s">
        <v>1326</v>
      </c>
      <c r="D1212" s="16" t="s">
        <v>8</v>
      </c>
      <c r="E1212" s="16" t="s">
        <v>9</v>
      </c>
    </row>
    <row r="1213" ht="18.75" spans="1:5">
      <c r="A1213" s="16">
        <v>12560220</v>
      </c>
      <c r="B1213" s="16" t="s">
        <v>1335</v>
      </c>
      <c r="C1213" s="16" t="s">
        <v>1327</v>
      </c>
      <c r="D1213" s="16" t="s">
        <v>8</v>
      </c>
      <c r="E1213" s="16" t="s">
        <v>9</v>
      </c>
    </row>
    <row r="1214" ht="18.75" spans="1:5">
      <c r="A1214" s="16">
        <v>12560206</v>
      </c>
      <c r="B1214" s="16" t="s">
        <v>1336</v>
      </c>
      <c r="C1214" s="16" t="s">
        <v>1326</v>
      </c>
      <c r="D1214" s="16" t="s">
        <v>8</v>
      </c>
      <c r="E1214" s="16" t="s">
        <v>9</v>
      </c>
    </row>
    <row r="1215" ht="18.75" spans="1:5">
      <c r="A1215" s="16">
        <v>12560339</v>
      </c>
      <c r="B1215" s="16" t="s">
        <v>1337</v>
      </c>
      <c r="C1215" s="16" t="s">
        <v>1327</v>
      </c>
      <c r="D1215" s="16" t="s">
        <v>8</v>
      </c>
      <c r="E1215" s="16" t="s">
        <v>9</v>
      </c>
    </row>
    <row r="1216" ht="18.75" spans="1:5">
      <c r="A1216" s="16">
        <v>12560215</v>
      </c>
      <c r="B1216" s="16" t="s">
        <v>1338</v>
      </c>
      <c r="C1216" s="16" t="s">
        <v>1326</v>
      </c>
      <c r="D1216" s="16" t="s">
        <v>8</v>
      </c>
      <c r="E1216" s="16" t="s">
        <v>9</v>
      </c>
    </row>
    <row r="1217" ht="18.75" spans="1:5">
      <c r="A1217" s="16">
        <v>12560186</v>
      </c>
      <c r="B1217" s="16" t="s">
        <v>1339</v>
      </c>
      <c r="C1217" s="16" t="s">
        <v>1327</v>
      </c>
      <c r="D1217" s="16" t="s">
        <v>8</v>
      </c>
      <c r="E1217" s="16" t="s">
        <v>9</v>
      </c>
    </row>
    <row r="1218" ht="18.75" spans="1:5">
      <c r="A1218" s="16">
        <v>12560244</v>
      </c>
      <c r="B1218" s="16" t="s">
        <v>1340</v>
      </c>
      <c r="C1218" s="16" t="s">
        <v>1326</v>
      </c>
      <c r="D1218" s="16" t="s">
        <v>8</v>
      </c>
      <c r="E1218" s="16" t="s">
        <v>9</v>
      </c>
    </row>
    <row r="1219" ht="18.75" spans="1:5">
      <c r="A1219" s="16">
        <v>12560236</v>
      </c>
      <c r="B1219" s="16" t="s">
        <v>1341</v>
      </c>
      <c r="C1219" s="16" t="s">
        <v>1327</v>
      </c>
      <c r="D1219" s="16" t="s">
        <v>8</v>
      </c>
      <c r="E1219" s="16" t="s">
        <v>9</v>
      </c>
    </row>
    <row r="1220" ht="18.75" spans="1:5">
      <c r="A1220" s="16">
        <v>12560205</v>
      </c>
      <c r="B1220" s="16" t="s">
        <v>1342</v>
      </c>
      <c r="C1220" s="16" t="s">
        <v>1326</v>
      </c>
      <c r="D1220" s="16" t="s">
        <v>8</v>
      </c>
      <c r="E1220" s="16" t="s">
        <v>9</v>
      </c>
    </row>
    <row r="1221" ht="18.75" spans="1:5">
      <c r="A1221" s="16">
        <v>12560337</v>
      </c>
      <c r="B1221" s="16" t="s">
        <v>1343</v>
      </c>
      <c r="C1221" s="16" t="s">
        <v>1327</v>
      </c>
      <c r="D1221" s="16" t="s">
        <v>8</v>
      </c>
      <c r="E1221" s="16" t="s">
        <v>9</v>
      </c>
    </row>
    <row r="1222" ht="18.75" spans="1:5">
      <c r="A1222" s="16">
        <v>12560217</v>
      </c>
      <c r="B1222" s="16" t="s">
        <v>1344</v>
      </c>
      <c r="C1222" s="16" t="s">
        <v>1326</v>
      </c>
      <c r="D1222" s="16" t="s">
        <v>8</v>
      </c>
      <c r="E1222" s="16" t="s">
        <v>9</v>
      </c>
    </row>
    <row r="1223" ht="18.75" spans="1:5">
      <c r="A1223" s="16">
        <v>12560247</v>
      </c>
      <c r="B1223" s="16" t="s">
        <v>1345</v>
      </c>
      <c r="C1223" s="16" t="s">
        <v>1327</v>
      </c>
      <c r="D1223" s="16" t="s">
        <v>8</v>
      </c>
      <c r="E1223" s="16" t="s">
        <v>9</v>
      </c>
    </row>
    <row r="1224" ht="18.75" spans="1:5">
      <c r="A1224" s="16">
        <v>12560226</v>
      </c>
      <c r="B1224" s="16" t="s">
        <v>1346</v>
      </c>
      <c r="C1224" s="16" t="s">
        <v>1326</v>
      </c>
      <c r="D1224" s="16" t="s">
        <v>8</v>
      </c>
      <c r="E1224" s="16" t="s">
        <v>9</v>
      </c>
    </row>
    <row r="1225" ht="18.75" spans="1:5">
      <c r="A1225" s="16">
        <v>12560195</v>
      </c>
      <c r="B1225" s="16" t="s">
        <v>1347</v>
      </c>
      <c r="C1225" s="16" t="s">
        <v>1327</v>
      </c>
      <c r="D1225" s="16" t="s">
        <v>8</v>
      </c>
      <c r="E1225" s="16" t="s">
        <v>9</v>
      </c>
    </row>
    <row r="1226" ht="18.75" spans="1:5">
      <c r="A1226" s="16">
        <v>12560187</v>
      </c>
      <c r="B1226" s="16" t="s">
        <v>1348</v>
      </c>
      <c r="C1226" s="16" t="s">
        <v>1326</v>
      </c>
      <c r="D1226" s="16" t="s">
        <v>8</v>
      </c>
      <c r="E1226" s="16" t="s">
        <v>9</v>
      </c>
    </row>
    <row r="1227" ht="18.75" spans="1:5">
      <c r="A1227" s="16">
        <v>12560202</v>
      </c>
      <c r="B1227" s="16" t="s">
        <v>1349</v>
      </c>
      <c r="C1227" s="16" t="s">
        <v>1327</v>
      </c>
      <c r="D1227" s="16" t="s">
        <v>8</v>
      </c>
      <c r="E1227" s="16" t="s">
        <v>9</v>
      </c>
    </row>
    <row r="1228" ht="18.75" spans="1:5">
      <c r="A1228" s="16">
        <v>12560356</v>
      </c>
      <c r="B1228" s="16" t="s">
        <v>1350</v>
      </c>
      <c r="C1228" s="16" t="s">
        <v>1326</v>
      </c>
      <c r="D1228" s="16" t="s">
        <v>8</v>
      </c>
      <c r="E1228" s="16" t="s">
        <v>9</v>
      </c>
    </row>
    <row r="1229" ht="18.75" spans="1:5">
      <c r="A1229" s="16">
        <v>12560204</v>
      </c>
      <c r="B1229" s="16" t="s">
        <v>1351</v>
      </c>
      <c r="C1229" s="16" t="s">
        <v>1327</v>
      </c>
      <c r="D1229" s="16" t="s">
        <v>8</v>
      </c>
      <c r="E1229" s="16" t="s">
        <v>9</v>
      </c>
    </row>
    <row r="1230" ht="18.75" spans="1:5">
      <c r="A1230" s="16">
        <v>12560258</v>
      </c>
      <c r="B1230" s="16" t="s">
        <v>1352</v>
      </c>
      <c r="C1230" s="16" t="s">
        <v>1326</v>
      </c>
      <c r="D1230" s="16" t="s">
        <v>8</v>
      </c>
      <c r="E1230" s="16" t="s">
        <v>9</v>
      </c>
    </row>
    <row r="1231" ht="18.75" spans="1:5">
      <c r="A1231" s="16">
        <v>12560262</v>
      </c>
      <c r="B1231" s="16" t="s">
        <v>1353</v>
      </c>
      <c r="C1231" s="16" t="s">
        <v>1327</v>
      </c>
      <c r="D1231" s="16" t="s">
        <v>8</v>
      </c>
      <c r="E1231" s="16" t="s">
        <v>9</v>
      </c>
    </row>
    <row r="1232" ht="18.75" spans="1:5">
      <c r="A1232" s="16">
        <v>12560328</v>
      </c>
      <c r="B1232" s="16" t="s">
        <v>1354</v>
      </c>
      <c r="C1232" s="16" t="s">
        <v>1326</v>
      </c>
      <c r="D1232" s="16" t="s">
        <v>8</v>
      </c>
      <c r="E1232" s="16" t="s">
        <v>9</v>
      </c>
    </row>
    <row r="1233" ht="18.75" spans="1:5">
      <c r="A1233" s="16">
        <v>12560338</v>
      </c>
      <c r="B1233" s="16" t="s">
        <v>1355</v>
      </c>
      <c r="C1233" s="16" t="s">
        <v>1327</v>
      </c>
      <c r="D1233" s="16" t="s">
        <v>8</v>
      </c>
      <c r="E1233" s="16" t="s">
        <v>9</v>
      </c>
    </row>
    <row r="1234" ht="18.75" spans="1:5">
      <c r="A1234" s="16">
        <v>12560192</v>
      </c>
      <c r="B1234" s="16" t="s">
        <v>1356</v>
      </c>
      <c r="C1234" s="16" t="s">
        <v>1326</v>
      </c>
      <c r="D1234" s="16" t="s">
        <v>8</v>
      </c>
      <c r="E1234" s="16" t="s">
        <v>9</v>
      </c>
    </row>
    <row r="1235" ht="18.75" spans="1:5">
      <c r="A1235" s="16">
        <v>12560257</v>
      </c>
      <c r="B1235" s="16" t="s">
        <v>1357</v>
      </c>
      <c r="C1235" s="16" t="s">
        <v>1327</v>
      </c>
      <c r="D1235" s="16" t="s">
        <v>8</v>
      </c>
      <c r="E1235" s="16" t="s">
        <v>9</v>
      </c>
    </row>
    <row r="1236" ht="18.75" spans="1:5">
      <c r="A1236" s="16">
        <v>12560222</v>
      </c>
      <c r="B1236" s="16" t="s">
        <v>1358</v>
      </c>
      <c r="C1236" s="16" t="s">
        <v>1326</v>
      </c>
      <c r="D1236" s="16" t="s">
        <v>8</v>
      </c>
      <c r="E1236" s="16" t="s">
        <v>9</v>
      </c>
    </row>
    <row r="1237" ht="18.75" spans="1:5">
      <c r="A1237" s="16">
        <v>12560208</v>
      </c>
      <c r="B1237" s="16" t="s">
        <v>1359</v>
      </c>
      <c r="C1237" s="16" t="s">
        <v>1327</v>
      </c>
      <c r="D1237" s="16" t="s">
        <v>8</v>
      </c>
      <c r="E1237" s="16" t="s">
        <v>9</v>
      </c>
    </row>
    <row r="1238" ht="18.75" spans="1:5">
      <c r="A1238" s="16">
        <v>12560229</v>
      </c>
      <c r="B1238" s="16" t="s">
        <v>1360</v>
      </c>
      <c r="C1238" s="16" t="s">
        <v>1326</v>
      </c>
      <c r="D1238" s="16" t="s">
        <v>8</v>
      </c>
      <c r="E1238" s="16" t="s">
        <v>9</v>
      </c>
    </row>
    <row r="1239" ht="18.75" spans="1:5">
      <c r="A1239" s="16">
        <v>12560181</v>
      </c>
      <c r="B1239" s="16" t="s">
        <v>1361</v>
      </c>
      <c r="C1239" s="16" t="s">
        <v>1327</v>
      </c>
      <c r="D1239" s="16" t="s">
        <v>8</v>
      </c>
      <c r="E1239" s="16" t="s">
        <v>9</v>
      </c>
    </row>
    <row r="1240" ht="18.75" spans="1:5">
      <c r="A1240" s="16">
        <v>12560212</v>
      </c>
      <c r="B1240" s="16" t="s">
        <v>1362</v>
      </c>
      <c r="C1240" s="16" t="s">
        <v>1326</v>
      </c>
      <c r="D1240" s="16" t="s">
        <v>8</v>
      </c>
      <c r="E1240" s="16" t="s">
        <v>9</v>
      </c>
    </row>
    <row r="1241" ht="18.75" spans="1:5">
      <c r="A1241" s="16">
        <v>12560198</v>
      </c>
      <c r="B1241" s="16" t="s">
        <v>1363</v>
      </c>
      <c r="C1241" s="16" t="s">
        <v>1327</v>
      </c>
      <c r="D1241" s="16" t="s">
        <v>8</v>
      </c>
      <c r="E1241" s="16" t="s">
        <v>9</v>
      </c>
    </row>
    <row r="1242" ht="18.75" spans="1:5">
      <c r="A1242" s="16">
        <v>12560342</v>
      </c>
      <c r="B1242" s="16" t="s">
        <v>1364</v>
      </c>
      <c r="C1242" s="16" t="s">
        <v>1326</v>
      </c>
      <c r="D1242" s="16" t="s">
        <v>8</v>
      </c>
      <c r="E1242" s="16" t="s">
        <v>9</v>
      </c>
    </row>
    <row r="1243" ht="18.75" spans="1:5">
      <c r="A1243" s="16">
        <v>12560239</v>
      </c>
      <c r="B1243" s="16" t="s">
        <v>1365</v>
      </c>
      <c r="C1243" s="16" t="s">
        <v>1327</v>
      </c>
      <c r="D1243" s="16" t="s">
        <v>8</v>
      </c>
      <c r="E1243" s="16" t="s">
        <v>9</v>
      </c>
    </row>
    <row r="1244" ht="18.75" spans="1:5">
      <c r="A1244" s="16">
        <v>12560261</v>
      </c>
      <c r="B1244" s="16" t="s">
        <v>1366</v>
      </c>
      <c r="C1244" s="16" t="s">
        <v>1326</v>
      </c>
      <c r="D1244" s="16" t="s">
        <v>8</v>
      </c>
      <c r="E1244" s="16" t="s">
        <v>9</v>
      </c>
    </row>
    <row r="1245" ht="18.75" spans="1:5">
      <c r="A1245" s="16">
        <v>12560344</v>
      </c>
      <c r="B1245" s="16" t="s">
        <v>1367</v>
      </c>
      <c r="C1245" s="16" t="s">
        <v>1327</v>
      </c>
      <c r="D1245" s="16" t="s">
        <v>8</v>
      </c>
      <c r="E1245" s="16" t="s">
        <v>9</v>
      </c>
    </row>
    <row r="1246" ht="18.75" spans="1:5">
      <c r="A1246" s="16">
        <v>12560242</v>
      </c>
      <c r="B1246" s="16" t="s">
        <v>1368</v>
      </c>
      <c r="C1246" s="16" t="s">
        <v>1326</v>
      </c>
      <c r="D1246" s="16" t="s">
        <v>8</v>
      </c>
      <c r="E1246" s="16" t="s">
        <v>9</v>
      </c>
    </row>
    <row r="1247" ht="18.75" spans="1:5">
      <c r="A1247" s="16">
        <v>12560232</v>
      </c>
      <c r="B1247" s="16" t="s">
        <v>1369</v>
      </c>
      <c r="C1247" s="16" t="s">
        <v>1327</v>
      </c>
      <c r="D1247" s="16" t="s">
        <v>8</v>
      </c>
      <c r="E1247" s="16" t="s">
        <v>9</v>
      </c>
    </row>
    <row r="1248" ht="18.75" spans="1:5">
      <c r="A1248" s="16">
        <v>12560230</v>
      </c>
      <c r="B1248" s="16" t="s">
        <v>1370</v>
      </c>
      <c r="C1248" s="16" t="s">
        <v>1326</v>
      </c>
      <c r="D1248" s="16" t="s">
        <v>8</v>
      </c>
      <c r="E1248" s="16" t="s">
        <v>9</v>
      </c>
    </row>
    <row r="1249" ht="18.75" spans="1:5">
      <c r="A1249" s="16">
        <v>12560330</v>
      </c>
      <c r="B1249" s="16" t="s">
        <v>1371</v>
      </c>
      <c r="C1249" s="16" t="s">
        <v>1327</v>
      </c>
      <c r="D1249" s="16" t="s">
        <v>8</v>
      </c>
      <c r="E1249" s="16" t="s">
        <v>9</v>
      </c>
    </row>
    <row r="1250" ht="18.75" spans="1:5">
      <c r="A1250" s="16">
        <v>12560255</v>
      </c>
      <c r="B1250" s="16" t="s">
        <v>1372</v>
      </c>
      <c r="C1250" s="16" t="s">
        <v>1326</v>
      </c>
      <c r="D1250" s="16" t="s">
        <v>8</v>
      </c>
      <c r="E1250" s="16" t="s">
        <v>9</v>
      </c>
    </row>
    <row r="1251" ht="18.75" spans="1:5">
      <c r="A1251" s="16">
        <v>12560213</v>
      </c>
      <c r="B1251" s="16" t="s">
        <v>1373</v>
      </c>
      <c r="C1251" s="16" t="s">
        <v>1327</v>
      </c>
      <c r="D1251" s="16" t="s">
        <v>8</v>
      </c>
      <c r="E1251" s="16" t="s">
        <v>9</v>
      </c>
    </row>
    <row r="1252" ht="18.75" spans="1:5">
      <c r="A1252" s="16" t="s">
        <v>1374</v>
      </c>
      <c r="B1252" s="16" t="s">
        <v>1375</v>
      </c>
      <c r="C1252" s="16" t="s">
        <v>1376</v>
      </c>
      <c r="D1252" s="16" t="s">
        <v>8</v>
      </c>
      <c r="E1252" s="16" t="s">
        <v>9</v>
      </c>
    </row>
    <row r="1253" ht="18.75" spans="1:5">
      <c r="A1253" s="16" t="s">
        <v>1377</v>
      </c>
      <c r="B1253" s="16" t="s">
        <v>1378</v>
      </c>
      <c r="C1253" s="16" t="s">
        <v>1379</v>
      </c>
      <c r="D1253" s="16" t="s">
        <v>8</v>
      </c>
      <c r="E1253" s="16" t="s">
        <v>9</v>
      </c>
    </row>
    <row r="1254" ht="18.75" spans="1:5">
      <c r="A1254" s="16" t="s">
        <v>1380</v>
      </c>
      <c r="B1254" s="16" t="s">
        <v>1381</v>
      </c>
      <c r="C1254" s="16" t="s">
        <v>1376</v>
      </c>
      <c r="D1254" s="16" t="s">
        <v>8</v>
      </c>
      <c r="E1254" s="16" t="s">
        <v>9</v>
      </c>
    </row>
    <row r="1255" ht="18.75" spans="1:5">
      <c r="A1255" s="16" t="s">
        <v>1382</v>
      </c>
      <c r="B1255" s="16" t="s">
        <v>1383</v>
      </c>
      <c r="C1255" s="16" t="s">
        <v>1379</v>
      </c>
      <c r="D1255" s="16" t="s">
        <v>8</v>
      </c>
      <c r="E1255" s="16" t="s">
        <v>9</v>
      </c>
    </row>
    <row r="1256" ht="18.75" spans="1:5">
      <c r="A1256" s="16" t="s">
        <v>1384</v>
      </c>
      <c r="B1256" s="16" t="s">
        <v>1385</v>
      </c>
      <c r="C1256" s="16" t="s">
        <v>1376</v>
      </c>
      <c r="D1256" s="16" t="s">
        <v>8</v>
      </c>
      <c r="E1256" s="16" t="s">
        <v>9</v>
      </c>
    </row>
    <row r="1257" ht="18.75" spans="1:5">
      <c r="A1257" s="16" t="s">
        <v>1386</v>
      </c>
      <c r="B1257" s="16" t="s">
        <v>1387</v>
      </c>
      <c r="C1257" s="16" t="s">
        <v>1379</v>
      </c>
      <c r="D1257" s="16" t="s">
        <v>8</v>
      </c>
      <c r="E1257" s="16" t="s">
        <v>9</v>
      </c>
    </row>
    <row r="1258" ht="18.75" spans="1:5">
      <c r="A1258" s="16" t="s">
        <v>1388</v>
      </c>
      <c r="B1258" s="16" t="s">
        <v>1389</v>
      </c>
      <c r="C1258" s="16" t="s">
        <v>1376</v>
      </c>
      <c r="D1258" s="16" t="s">
        <v>8</v>
      </c>
      <c r="E1258" s="16" t="s">
        <v>9</v>
      </c>
    </row>
    <row r="1259" ht="18.75" spans="1:5">
      <c r="A1259" s="16" t="s">
        <v>1390</v>
      </c>
      <c r="B1259" s="16" t="s">
        <v>1391</v>
      </c>
      <c r="C1259" s="16" t="s">
        <v>1379</v>
      </c>
      <c r="D1259" s="16" t="s">
        <v>8</v>
      </c>
      <c r="E1259" s="16" t="s">
        <v>9</v>
      </c>
    </row>
    <row r="1260" ht="18.75" spans="1:5">
      <c r="A1260" s="16" t="s">
        <v>1392</v>
      </c>
      <c r="B1260" s="16" t="s">
        <v>1393</v>
      </c>
      <c r="C1260" s="16" t="s">
        <v>1376</v>
      </c>
      <c r="D1260" s="16" t="s">
        <v>8</v>
      </c>
      <c r="E1260" s="16" t="s">
        <v>9</v>
      </c>
    </row>
    <row r="1261" ht="18.75" spans="1:5">
      <c r="A1261" s="16" t="s">
        <v>1394</v>
      </c>
      <c r="B1261" s="16" t="s">
        <v>1395</v>
      </c>
      <c r="C1261" s="16" t="s">
        <v>1379</v>
      </c>
      <c r="D1261" s="16" t="s">
        <v>8</v>
      </c>
      <c r="E1261" s="16" t="s">
        <v>9</v>
      </c>
    </row>
    <row r="1262" ht="18.75" spans="1:5">
      <c r="A1262" s="16" t="s">
        <v>1396</v>
      </c>
      <c r="B1262" s="16" t="s">
        <v>1397</v>
      </c>
      <c r="C1262" s="16" t="s">
        <v>1376</v>
      </c>
      <c r="D1262" s="16" t="s">
        <v>8</v>
      </c>
      <c r="E1262" s="16" t="s">
        <v>9</v>
      </c>
    </row>
    <row r="1263" ht="18.75" spans="1:5">
      <c r="A1263" s="16" t="s">
        <v>1398</v>
      </c>
      <c r="B1263" s="16" t="s">
        <v>1399</v>
      </c>
      <c r="C1263" s="16" t="s">
        <v>1379</v>
      </c>
      <c r="D1263" s="16" t="s">
        <v>8</v>
      </c>
      <c r="E1263" s="16" t="s">
        <v>9</v>
      </c>
    </row>
    <row r="1264" ht="18.75" spans="1:5">
      <c r="A1264" s="16" t="s">
        <v>1400</v>
      </c>
      <c r="B1264" s="16" t="s">
        <v>1401</v>
      </c>
      <c r="C1264" s="16" t="s">
        <v>1376</v>
      </c>
      <c r="D1264" s="16" t="s">
        <v>8</v>
      </c>
      <c r="E1264" s="16" t="s">
        <v>9</v>
      </c>
    </row>
    <row r="1265" ht="18.75" spans="1:5">
      <c r="A1265" s="16" t="s">
        <v>1402</v>
      </c>
      <c r="B1265" s="16" t="s">
        <v>1403</v>
      </c>
      <c r="C1265" s="16" t="s">
        <v>1379</v>
      </c>
      <c r="D1265" s="16" t="s">
        <v>8</v>
      </c>
      <c r="E1265" s="16" t="s">
        <v>9</v>
      </c>
    </row>
    <row r="1266" ht="18.75" spans="1:5">
      <c r="A1266" s="16" t="s">
        <v>1404</v>
      </c>
      <c r="B1266" s="16" t="s">
        <v>1405</v>
      </c>
      <c r="C1266" s="16" t="s">
        <v>1376</v>
      </c>
      <c r="D1266" s="16" t="s">
        <v>8</v>
      </c>
      <c r="E1266" s="16" t="s">
        <v>9</v>
      </c>
    </row>
    <row r="1267" ht="18.75" spans="1:5">
      <c r="A1267" s="16" t="s">
        <v>1406</v>
      </c>
      <c r="B1267" s="16" t="s">
        <v>1407</v>
      </c>
      <c r="C1267" s="16" t="s">
        <v>1379</v>
      </c>
      <c r="D1267" s="16" t="s">
        <v>8</v>
      </c>
      <c r="E1267" s="16" t="s">
        <v>9</v>
      </c>
    </row>
    <row r="1268" ht="18.75" spans="1:5">
      <c r="A1268" s="16" t="s">
        <v>1408</v>
      </c>
      <c r="B1268" s="16" t="s">
        <v>1409</v>
      </c>
      <c r="C1268" s="16" t="s">
        <v>1376</v>
      </c>
      <c r="D1268" s="16" t="s">
        <v>8</v>
      </c>
      <c r="E1268" s="16" t="s">
        <v>9</v>
      </c>
    </row>
    <row r="1269" ht="18.75" spans="1:5">
      <c r="A1269" s="16" t="s">
        <v>1410</v>
      </c>
      <c r="B1269" s="16" t="s">
        <v>1411</v>
      </c>
      <c r="C1269" s="16" t="s">
        <v>1379</v>
      </c>
      <c r="D1269" s="16" t="s">
        <v>8</v>
      </c>
      <c r="E1269" s="16" t="s">
        <v>9</v>
      </c>
    </row>
    <row r="1270" ht="18.75" spans="1:5">
      <c r="A1270" s="16" t="s">
        <v>1412</v>
      </c>
      <c r="B1270" s="16" t="s">
        <v>1413</v>
      </c>
      <c r="C1270" s="16" t="s">
        <v>1376</v>
      </c>
      <c r="D1270" s="16" t="s">
        <v>8</v>
      </c>
      <c r="E1270" s="16" t="s">
        <v>9</v>
      </c>
    </row>
    <row r="1271" ht="18.75" spans="1:5">
      <c r="A1271" s="16" t="s">
        <v>1414</v>
      </c>
      <c r="B1271" s="16" t="s">
        <v>1415</v>
      </c>
      <c r="C1271" s="16" t="s">
        <v>1379</v>
      </c>
      <c r="D1271" s="16" t="s">
        <v>8</v>
      </c>
      <c r="E1271" s="16" t="s">
        <v>9</v>
      </c>
    </row>
    <row r="1272" ht="18.75" spans="1:5">
      <c r="A1272" s="16" t="s">
        <v>1416</v>
      </c>
      <c r="B1272" s="16" t="s">
        <v>1417</v>
      </c>
      <c r="C1272" s="16" t="s">
        <v>1376</v>
      </c>
      <c r="D1272" s="16" t="s">
        <v>8</v>
      </c>
      <c r="E1272" s="16" t="s">
        <v>9</v>
      </c>
    </row>
    <row r="1273" ht="18.75" spans="1:5">
      <c r="A1273" s="16" t="s">
        <v>1418</v>
      </c>
      <c r="B1273" s="16" t="s">
        <v>1419</v>
      </c>
      <c r="C1273" s="16" t="s">
        <v>1379</v>
      </c>
      <c r="D1273" s="16" t="s">
        <v>8</v>
      </c>
      <c r="E1273" s="16" t="s">
        <v>9</v>
      </c>
    </row>
    <row r="1274" ht="18.75" spans="1:5">
      <c r="A1274" s="16" t="s">
        <v>1420</v>
      </c>
      <c r="B1274" s="16" t="s">
        <v>1421</v>
      </c>
      <c r="C1274" s="16" t="s">
        <v>1376</v>
      </c>
      <c r="D1274" s="16" t="s">
        <v>8</v>
      </c>
      <c r="E1274" s="16" t="s">
        <v>9</v>
      </c>
    </row>
    <row r="1275" ht="18.75" spans="1:5">
      <c r="A1275" s="16" t="s">
        <v>1422</v>
      </c>
      <c r="B1275" s="16" t="s">
        <v>1423</v>
      </c>
      <c r="C1275" s="16" t="s">
        <v>1379</v>
      </c>
      <c r="D1275" s="16" t="s">
        <v>8</v>
      </c>
      <c r="E1275" s="16" t="s">
        <v>9</v>
      </c>
    </row>
    <row r="1276" ht="18.75" spans="1:5">
      <c r="A1276" s="16" t="s">
        <v>1424</v>
      </c>
      <c r="B1276" s="16" t="s">
        <v>1425</v>
      </c>
      <c r="C1276" s="16" t="s">
        <v>1376</v>
      </c>
      <c r="D1276" s="16" t="s">
        <v>8</v>
      </c>
      <c r="E1276" s="16" t="s">
        <v>9</v>
      </c>
    </row>
    <row r="1277" ht="18.75" spans="1:5">
      <c r="A1277" s="16" t="s">
        <v>1426</v>
      </c>
      <c r="B1277" s="16" t="s">
        <v>1427</v>
      </c>
      <c r="C1277" s="16" t="s">
        <v>1379</v>
      </c>
      <c r="D1277" s="16" t="s">
        <v>8</v>
      </c>
      <c r="E1277" s="16" t="s">
        <v>9</v>
      </c>
    </row>
    <row r="1278" ht="18.75" spans="1:5">
      <c r="A1278" s="16" t="s">
        <v>1428</v>
      </c>
      <c r="B1278" s="16" t="s">
        <v>1105</v>
      </c>
      <c r="C1278" s="16" t="s">
        <v>1376</v>
      </c>
      <c r="D1278" s="16" t="s">
        <v>8</v>
      </c>
      <c r="E1278" s="16" t="s">
        <v>9</v>
      </c>
    </row>
    <row r="1279" ht="18.75" spans="1:5">
      <c r="A1279" s="16" t="s">
        <v>1429</v>
      </c>
      <c r="B1279" s="16" t="s">
        <v>1430</v>
      </c>
      <c r="C1279" s="16" t="s">
        <v>1379</v>
      </c>
      <c r="D1279" s="16" t="s">
        <v>8</v>
      </c>
      <c r="E1279" s="16" t="s">
        <v>9</v>
      </c>
    </row>
    <row r="1280" ht="18.75" spans="1:5">
      <c r="A1280" s="16" t="s">
        <v>1431</v>
      </c>
      <c r="B1280" s="16" t="s">
        <v>1432</v>
      </c>
      <c r="C1280" s="16" t="s">
        <v>1376</v>
      </c>
      <c r="D1280" s="16" t="s">
        <v>8</v>
      </c>
      <c r="E1280" s="16" t="s">
        <v>9</v>
      </c>
    </row>
    <row r="1281" ht="18.75" spans="1:5">
      <c r="A1281" s="16" t="s">
        <v>1433</v>
      </c>
      <c r="B1281" s="16" t="s">
        <v>1434</v>
      </c>
      <c r="C1281" s="16" t="s">
        <v>1379</v>
      </c>
      <c r="D1281" s="16" t="s">
        <v>8</v>
      </c>
      <c r="E1281" s="16" t="s">
        <v>9</v>
      </c>
    </row>
    <row r="1282" ht="18.75" spans="1:5">
      <c r="A1282" s="16" t="s">
        <v>1435</v>
      </c>
      <c r="B1282" s="16" t="s">
        <v>1436</v>
      </c>
      <c r="C1282" s="16" t="s">
        <v>1376</v>
      </c>
      <c r="D1282" s="16" t="s">
        <v>8</v>
      </c>
      <c r="E1282" s="16" t="s">
        <v>9</v>
      </c>
    </row>
    <row r="1283" ht="18.75" spans="1:5">
      <c r="A1283" s="16" t="s">
        <v>1437</v>
      </c>
      <c r="B1283" s="16" t="s">
        <v>1438</v>
      </c>
      <c r="C1283" s="16" t="s">
        <v>1379</v>
      </c>
      <c r="D1283" s="16" t="s">
        <v>8</v>
      </c>
      <c r="E1283" s="16" t="s">
        <v>9</v>
      </c>
    </row>
    <row r="1284" ht="18.75" spans="1:5">
      <c r="A1284" s="16" t="s">
        <v>1439</v>
      </c>
      <c r="B1284" s="16" t="s">
        <v>1440</v>
      </c>
      <c r="C1284" s="16" t="s">
        <v>1376</v>
      </c>
      <c r="D1284" s="16" t="s">
        <v>8</v>
      </c>
      <c r="E1284" s="16" t="s">
        <v>9</v>
      </c>
    </row>
    <row r="1285" ht="18.75" spans="1:5">
      <c r="A1285" s="16" t="s">
        <v>1441</v>
      </c>
      <c r="B1285" s="16" t="s">
        <v>1442</v>
      </c>
      <c r="C1285" s="16" t="s">
        <v>1379</v>
      </c>
      <c r="D1285" s="16" t="s">
        <v>8</v>
      </c>
      <c r="E1285" s="16" t="s">
        <v>9</v>
      </c>
    </row>
    <row r="1286" ht="18.75" spans="1:5">
      <c r="A1286" s="16">
        <v>22564404</v>
      </c>
      <c r="B1286" s="16" t="s">
        <v>1443</v>
      </c>
      <c r="C1286" s="16" t="s">
        <v>1444</v>
      </c>
      <c r="D1286" s="16" t="s">
        <v>8</v>
      </c>
      <c r="E1286" s="16" t="s">
        <v>9</v>
      </c>
    </row>
    <row r="1287" ht="18.75" spans="1:5">
      <c r="A1287" s="16">
        <v>22564438</v>
      </c>
      <c r="B1287" s="16" t="s">
        <v>1445</v>
      </c>
      <c r="C1287" s="16" t="s">
        <v>1444</v>
      </c>
      <c r="D1287" s="16" t="s">
        <v>8</v>
      </c>
      <c r="E1287" s="16" t="s">
        <v>9</v>
      </c>
    </row>
    <row r="1288" ht="18.75" spans="1:5">
      <c r="A1288" s="16">
        <v>22460675</v>
      </c>
      <c r="B1288" s="16" t="s">
        <v>1446</v>
      </c>
      <c r="C1288" s="16" t="s">
        <v>1447</v>
      </c>
      <c r="D1288" s="16" t="s">
        <v>8</v>
      </c>
      <c r="E1288" s="16" t="s">
        <v>9</v>
      </c>
    </row>
    <row r="1289" ht="18.75" spans="1:5">
      <c r="A1289" s="16">
        <v>22560253</v>
      </c>
      <c r="B1289" s="16" t="s">
        <v>1448</v>
      </c>
      <c r="C1289" s="16" t="s">
        <v>1449</v>
      </c>
      <c r="D1289" s="16" t="s">
        <v>8</v>
      </c>
      <c r="E1289" s="16" t="s">
        <v>9</v>
      </c>
    </row>
    <row r="1290" ht="18.75" spans="1:5">
      <c r="A1290" s="16">
        <v>22560254</v>
      </c>
      <c r="B1290" s="16" t="s">
        <v>1450</v>
      </c>
      <c r="C1290" s="16" t="s">
        <v>1449</v>
      </c>
      <c r="D1290" s="16" t="s">
        <v>8</v>
      </c>
      <c r="E1290" s="16" t="s">
        <v>9</v>
      </c>
    </row>
    <row r="1291" ht="18.75" spans="1:5">
      <c r="A1291" s="16">
        <v>22560556</v>
      </c>
      <c r="B1291" s="16" t="s">
        <v>1451</v>
      </c>
      <c r="C1291" s="16" t="s">
        <v>1452</v>
      </c>
      <c r="D1291" s="16" t="s">
        <v>8</v>
      </c>
      <c r="E1291" s="16" t="s">
        <v>9</v>
      </c>
    </row>
    <row r="1292" ht="18.75" spans="1:5">
      <c r="A1292" s="16">
        <v>22560543</v>
      </c>
      <c r="B1292" s="16" t="s">
        <v>1453</v>
      </c>
      <c r="C1292" s="16" t="s">
        <v>1454</v>
      </c>
      <c r="D1292" s="16" t="s">
        <v>8</v>
      </c>
      <c r="E1292" s="16" t="s">
        <v>9</v>
      </c>
    </row>
    <row r="1293" ht="18.75" spans="1:5">
      <c r="A1293" s="16">
        <v>22560560</v>
      </c>
      <c r="B1293" s="16" t="s">
        <v>1455</v>
      </c>
      <c r="C1293" s="16" t="s">
        <v>1452</v>
      </c>
      <c r="D1293" s="16" t="s">
        <v>8</v>
      </c>
      <c r="E1293" s="16" t="s">
        <v>9</v>
      </c>
    </row>
    <row r="1294" ht="18.75" spans="1:5">
      <c r="A1294" s="16">
        <v>22560547</v>
      </c>
      <c r="B1294" s="16" t="s">
        <v>650</v>
      </c>
      <c r="C1294" s="16" t="s">
        <v>1454</v>
      </c>
      <c r="D1294" s="16" t="s">
        <v>8</v>
      </c>
      <c r="E1294" s="16" t="s">
        <v>9</v>
      </c>
    </row>
    <row r="1295" ht="18.75" spans="1:5">
      <c r="A1295" s="16">
        <v>22560549</v>
      </c>
      <c r="B1295" s="16" t="s">
        <v>1456</v>
      </c>
      <c r="C1295" s="16" t="s">
        <v>1452</v>
      </c>
      <c r="D1295" s="16" t="s">
        <v>8</v>
      </c>
      <c r="E1295" s="16" t="s">
        <v>9</v>
      </c>
    </row>
    <row r="1296" ht="18.75" spans="1:5">
      <c r="A1296" s="16">
        <v>22560562</v>
      </c>
      <c r="B1296" s="16" t="s">
        <v>1457</v>
      </c>
      <c r="C1296" s="16" t="s">
        <v>1454</v>
      </c>
      <c r="D1296" s="16" t="s">
        <v>8</v>
      </c>
      <c r="E1296" s="16" t="s">
        <v>9</v>
      </c>
    </row>
    <row r="1297" ht="18.75" spans="1:5">
      <c r="A1297" s="16">
        <v>22560552</v>
      </c>
      <c r="B1297" s="16" t="s">
        <v>1458</v>
      </c>
      <c r="C1297" s="16" t="s">
        <v>1452</v>
      </c>
      <c r="D1297" s="16" t="s">
        <v>8</v>
      </c>
      <c r="E1297" s="16" t="s">
        <v>9</v>
      </c>
    </row>
    <row r="1298" ht="18.75" spans="1:5">
      <c r="A1298" s="16">
        <v>22560554</v>
      </c>
      <c r="B1298" s="16" t="s">
        <v>1459</v>
      </c>
      <c r="C1298" s="16" t="s">
        <v>1454</v>
      </c>
      <c r="D1298" s="16" t="s">
        <v>8</v>
      </c>
      <c r="E1298" s="16" t="s">
        <v>9</v>
      </c>
    </row>
    <row r="1299" ht="18.75" spans="1:5">
      <c r="A1299" s="16">
        <v>22560326</v>
      </c>
      <c r="B1299" s="16" t="s">
        <v>1460</v>
      </c>
      <c r="C1299" s="16" t="s">
        <v>1461</v>
      </c>
      <c r="D1299" s="16" t="s">
        <v>8</v>
      </c>
      <c r="E1299" s="16" t="s">
        <v>9</v>
      </c>
    </row>
    <row r="1300" ht="18.75" spans="1:5">
      <c r="A1300" s="16">
        <v>22560324</v>
      </c>
      <c r="B1300" s="16" t="s">
        <v>1462</v>
      </c>
      <c r="C1300" s="16" t="s">
        <v>1461</v>
      </c>
      <c r="D1300" s="16" t="s">
        <v>8</v>
      </c>
      <c r="E1300" s="16" t="s">
        <v>9</v>
      </c>
    </row>
  </sheetData>
  <autoFilter xmlns:etc="http://www.wps.cn/officeDocument/2017/etCustomData" ref="A1:G129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7"/>
  <sheetViews>
    <sheetView topLeftCell="A663" workbookViewId="0">
      <selection activeCell="B687" sqref="B687"/>
    </sheetView>
  </sheetViews>
  <sheetFormatPr defaultColWidth="8.73333333333333" defaultRowHeight="16.5" outlineLevelCol="6"/>
  <cols>
    <col min="1" max="1" width="16.3666666666667" style="1" customWidth="1"/>
    <col min="2" max="2" width="14.1833333333333" style="2" customWidth="1"/>
    <col min="3" max="3" width="47.125" style="3" customWidth="1"/>
    <col min="4" max="4" width="19.6333333333333" style="2" customWidth="1"/>
    <col min="5" max="5" width="24" style="2" customWidth="1"/>
    <col min="6" max="6" width="16" customWidth="1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8.75" spans="1:6">
      <c r="A2" s="5">
        <v>12327154</v>
      </c>
      <c r="B2" s="7" t="s">
        <v>6</v>
      </c>
      <c r="C2" s="7" t="s">
        <v>7</v>
      </c>
      <c r="D2" s="7" t="s">
        <v>8</v>
      </c>
      <c r="E2" s="7" t="s">
        <v>1463</v>
      </c>
      <c r="F2" s="6"/>
    </row>
    <row r="3" ht="18.75" spans="1:6">
      <c r="A3" s="5">
        <v>12321227</v>
      </c>
      <c r="B3" s="7" t="s">
        <v>11</v>
      </c>
      <c r="C3" s="7" t="s">
        <v>7</v>
      </c>
      <c r="D3" s="7" t="s">
        <v>8</v>
      </c>
      <c r="E3" s="7" t="s">
        <v>1463</v>
      </c>
      <c r="F3" s="6"/>
    </row>
    <row r="4" ht="18.75" spans="1:6">
      <c r="A4" s="5">
        <v>12327157</v>
      </c>
      <c r="B4" s="7" t="s">
        <v>12</v>
      </c>
      <c r="C4" s="7" t="s">
        <v>7</v>
      </c>
      <c r="D4" s="7" t="s">
        <v>8</v>
      </c>
      <c r="E4" s="7" t="s">
        <v>1463</v>
      </c>
      <c r="F4" s="6"/>
    </row>
    <row r="5" ht="18.75" spans="1:6">
      <c r="A5" s="5">
        <v>12327155</v>
      </c>
      <c r="B5" s="7" t="s">
        <v>13</v>
      </c>
      <c r="C5" s="7" t="s">
        <v>7</v>
      </c>
      <c r="D5" s="7" t="s">
        <v>8</v>
      </c>
      <c r="E5" s="7" t="s">
        <v>1463</v>
      </c>
      <c r="F5" s="6"/>
    </row>
    <row r="6" ht="18.75" spans="1:6">
      <c r="A6" s="5">
        <v>12321075</v>
      </c>
      <c r="B6" s="7" t="s">
        <v>14</v>
      </c>
      <c r="C6" s="7" t="s">
        <v>7</v>
      </c>
      <c r="D6" s="7" t="s">
        <v>8</v>
      </c>
      <c r="E6" s="7" t="s">
        <v>1463</v>
      </c>
      <c r="F6" s="6"/>
    </row>
    <row r="7" ht="18.75" spans="1:6">
      <c r="A7" s="5">
        <v>12321226</v>
      </c>
      <c r="B7" s="7" t="s">
        <v>20</v>
      </c>
      <c r="C7" s="7" t="s">
        <v>7</v>
      </c>
      <c r="D7" s="7" t="s">
        <v>8</v>
      </c>
      <c r="E7" s="7" t="s">
        <v>1463</v>
      </c>
      <c r="F7" s="6"/>
    </row>
    <row r="8" ht="18.75" spans="1:6">
      <c r="A8" s="5">
        <v>12316109</v>
      </c>
      <c r="B8" s="7" t="s">
        <v>21</v>
      </c>
      <c r="C8" s="7" t="s">
        <v>7</v>
      </c>
      <c r="D8" s="7" t="s">
        <v>8</v>
      </c>
      <c r="E8" s="7" t="s">
        <v>1463</v>
      </c>
      <c r="F8" s="6"/>
    </row>
    <row r="9" ht="18.75" spans="1:6">
      <c r="A9" s="5">
        <v>12316079</v>
      </c>
      <c r="B9" s="7" t="s">
        <v>22</v>
      </c>
      <c r="C9" s="7" t="s">
        <v>7</v>
      </c>
      <c r="D9" s="7" t="s">
        <v>8</v>
      </c>
      <c r="E9" s="7" t="s">
        <v>1463</v>
      </c>
      <c r="F9" s="6"/>
    </row>
    <row r="10" ht="18.75" spans="1:6">
      <c r="A10" s="5">
        <v>22560163</v>
      </c>
      <c r="B10" s="7" t="s">
        <v>28</v>
      </c>
      <c r="C10" s="7" t="s">
        <v>29</v>
      </c>
      <c r="D10" s="7" t="s">
        <v>8</v>
      </c>
      <c r="E10" s="7" t="s">
        <v>1463</v>
      </c>
      <c r="F10" s="6"/>
    </row>
    <row r="11" ht="18.75" spans="1:6">
      <c r="A11" s="5">
        <v>22560142</v>
      </c>
      <c r="B11" s="7" t="s">
        <v>30</v>
      </c>
      <c r="C11" s="7" t="s">
        <v>29</v>
      </c>
      <c r="D11" s="7" t="s">
        <v>8</v>
      </c>
      <c r="E11" s="7" t="s">
        <v>1463</v>
      </c>
      <c r="F11" s="6"/>
    </row>
    <row r="12" ht="18.75" spans="1:6">
      <c r="A12" s="5">
        <v>22560174</v>
      </c>
      <c r="B12" s="7" t="s">
        <v>31</v>
      </c>
      <c r="C12" s="7" t="s">
        <v>29</v>
      </c>
      <c r="D12" s="7" t="s">
        <v>8</v>
      </c>
      <c r="E12" s="7" t="s">
        <v>1463</v>
      </c>
      <c r="F12" s="6"/>
    </row>
    <row r="13" ht="18.75" spans="1:6">
      <c r="A13" s="5">
        <v>22560166</v>
      </c>
      <c r="B13" s="7" t="s">
        <v>33</v>
      </c>
      <c r="C13" s="7" t="s">
        <v>29</v>
      </c>
      <c r="D13" s="7" t="s">
        <v>8</v>
      </c>
      <c r="E13" s="7" t="s">
        <v>1463</v>
      </c>
      <c r="F13" s="6"/>
    </row>
    <row r="14" ht="18.75" spans="1:6">
      <c r="A14" s="5">
        <v>22560164</v>
      </c>
      <c r="B14" s="7" t="s">
        <v>36</v>
      </c>
      <c r="C14" s="7" t="s">
        <v>29</v>
      </c>
      <c r="D14" s="7" t="s">
        <v>8</v>
      </c>
      <c r="E14" s="7" t="s">
        <v>1463</v>
      </c>
      <c r="F14" s="6"/>
    </row>
    <row r="15" ht="18.75" spans="1:6">
      <c r="A15" s="5">
        <v>22560158</v>
      </c>
      <c r="B15" s="7" t="s">
        <v>37</v>
      </c>
      <c r="C15" s="7" t="s">
        <v>29</v>
      </c>
      <c r="D15" s="7" t="s">
        <v>8</v>
      </c>
      <c r="E15" s="7" t="s">
        <v>1463</v>
      </c>
      <c r="F15" s="6"/>
    </row>
    <row r="16" ht="18.75" spans="1:6">
      <c r="A16" s="5">
        <v>22560171</v>
      </c>
      <c r="B16" s="7" t="s">
        <v>38</v>
      </c>
      <c r="C16" s="7" t="s">
        <v>29</v>
      </c>
      <c r="D16" s="7" t="s">
        <v>8</v>
      </c>
      <c r="E16" s="7" t="s">
        <v>1463</v>
      </c>
      <c r="F16" s="6"/>
    </row>
    <row r="17" ht="18.75" spans="1:6">
      <c r="A17" s="5">
        <v>22560162</v>
      </c>
      <c r="B17" s="7" t="s">
        <v>39</v>
      </c>
      <c r="C17" s="7" t="s">
        <v>29</v>
      </c>
      <c r="D17" s="7" t="s">
        <v>8</v>
      </c>
      <c r="E17" s="7" t="s">
        <v>1463</v>
      </c>
      <c r="F17" s="6"/>
    </row>
    <row r="18" ht="18.75" spans="1:6">
      <c r="A18" s="5">
        <v>22560182</v>
      </c>
      <c r="B18" s="7" t="s">
        <v>44</v>
      </c>
      <c r="C18" s="7" t="s">
        <v>29</v>
      </c>
      <c r="D18" s="7" t="s">
        <v>8</v>
      </c>
      <c r="E18" s="7" t="s">
        <v>1463</v>
      </c>
      <c r="F18" s="6"/>
    </row>
    <row r="19" ht="18.75" spans="1:6">
      <c r="A19" s="5">
        <v>22560152</v>
      </c>
      <c r="B19" s="7" t="s">
        <v>46</v>
      </c>
      <c r="C19" s="7" t="s">
        <v>29</v>
      </c>
      <c r="D19" s="7" t="s">
        <v>8</v>
      </c>
      <c r="E19" s="7" t="s">
        <v>1463</v>
      </c>
      <c r="F19" s="6"/>
    </row>
    <row r="20" ht="18.75" spans="1:6">
      <c r="A20" s="5">
        <v>22460757</v>
      </c>
      <c r="B20" s="7" t="s">
        <v>51</v>
      </c>
      <c r="C20" s="7" t="s">
        <v>48</v>
      </c>
      <c r="D20" s="7" t="s">
        <v>8</v>
      </c>
      <c r="E20" s="7" t="s">
        <v>1463</v>
      </c>
      <c r="F20" s="6"/>
    </row>
    <row r="21" ht="18.75" spans="1:6">
      <c r="A21" s="5">
        <v>22560009</v>
      </c>
      <c r="B21" s="7" t="s">
        <v>55</v>
      </c>
      <c r="C21" s="7" t="s">
        <v>54</v>
      </c>
      <c r="D21" s="7" t="s">
        <v>8</v>
      </c>
      <c r="E21" s="7" t="s">
        <v>1463</v>
      </c>
      <c r="F21" s="6"/>
    </row>
    <row r="22" ht="18.75" spans="1:6">
      <c r="A22" s="5">
        <v>22560044</v>
      </c>
      <c r="B22" s="7" t="s">
        <v>56</v>
      </c>
      <c r="C22" s="7" t="s">
        <v>54</v>
      </c>
      <c r="D22" s="7" t="s">
        <v>8</v>
      </c>
      <c r="E22" s="7" t="s">
        <v>1463</v>
      </c>
      <c r="F22" s="6"/>
    </row>
    <row r="23" ht="18.75" spans="1:6">
      <c r="A23" s="5">
        <v>22560021</v>
      </c>
      <c r="B23" s="7" t="s">
        <v>57</v>
      </c>
      <c r="C23" s="7" t="s">
        <v>54</v>
      </c>
      <c r="D23" s="7" t="s">
        <v>8</v>
      </c>
      <c r="E23" s="7" t="s">
        <v>1463</v>
      </c>
      <c r="F23" s="6"/>
    </row>
    <row r="24" ht="18.75" spans="1:6">
      <c r="A24" s="5">
        <v>22560008</v>
      </c>
      <c r="B24" s="7" t="s">
        <v>60</v>
      </c>
      <c r="C24" s="7" t="s">
        <v>54</v>
      </c>
      <c r="D24" s="7" t="s">
        <v>8</v>
      </c>
      <c r="E24" s="7" t="s">
        <v>1463</v>
      </c>
      <c r="F24" s="6"/>
    </row>
    <row r="25" ht="18.75" spans="1:6">
      <c r="A25" s="5">
        <v>22560016</v>
      </c>
      <c r="B25" s="7" t="s">
        <v>61</v>
      </c>
      <c r="C25" s="7" t="s">
        <v>54</v>
      </c>
      <c r="D25" s="7" t="s">
        <v>8</v>
      </c>
      <c r="E25" s="7" t="s">
        <v>1463</v>
      </c>
      <c r="F25" s="6"/>
    </row>
    <row r="26" ht="18.75" spans="1:6">
      <c r="A26" s="5">
        <v>22560026</v>
      </c>
      <c r="B26" s="7" t="s">
        <v>63</v>
      </c>
      <c r="C26" s="7" t="s">
        <v>54</v>
      </c>
      <c r="D26" s="7" t="s">
        <v>8</v>
      </c>
      <c r="E26" s="7" t="s">
        <v>1463</v>
      </c>
      <c r="F26" s="6"/>
    </row>
    <row r="27" ht="18.75" spans="1:6">
      <c r="A27" s="5">
        <v>22560020</v>
      </c>
      <c r="B27" s="7" t="s">
        <v>66</v>
      </c>
      <c r="C27" s="7" t="s">
        <v>54</v>
      </c>
      <c r="D27" s="7" t="s">
        <v>8</v>
      </c>
      <c r="E27" s="7" t="s">
        <v>1463</v>
      </c>
      <c r="F27" s="6"/>
    </row>
    <row r="28" ht="18.75" spans="1:6">
      <c r="A28" s="5">
        <v>22560013</v>
      </c>
      <c r="B28" s="7" t="s">
        <v>67</v>
      </c>
      <c r="C28" s="7" t="s">
        <v>54</v>
      </c>
      <c r="D28" s="7" t="s">
        <v>8</v>
      </c>
      <c r="E28" s="7" t="s">
        <v>1463</v>
      </c>
      <c r="F28" s="6"/>
    </row>
    <row r="29" ht="18.75" spans="1:6">
      <c r="A29" s="5">
        <v>22560032</v>
      </c>
      <c r="B29" s="7" t="s">
        <v>68</v>
      </c>
      <c r="C29" s="7" t="s">
        <v>54</v>
      </c>
      <c r="D29" s="7" t="s">
        <v>8</v>
      </c>
      <c r="E29" s="7" t="s">
        <v>1463</v>
      </c>
      <c r="F29" s="6"/>
    </row>
    <row r="30" ht="18.75" spans="1:6">
      <c r="A30" s="5">
        <v>22560025</v>
      </c>
      <c r="B30" s="7" t="s">
        <v>69</v>
      </c>
      <c r="C30" s="7" t="s">
        <v>54</v>
      </c>
      <c r="D30" s="7" t="s">
        <v>8</v>
      </c>
      <c r="E30" s="7" t="s">
        <v>1463</v>
      </c>
      <c r="F30" s="6"/>
    </row>
    <row r="31" ht="18.75" spans="1:6">
      <c r="A31" s="5">
        <v>22560037</v>
      </c>
      <c r="B31" s="7" t="s">
        <v>70</v>
      </c>
      <c r="C31" s="7" t="s">
        <v>54</v>
      </c>
      <c r="D31" s="7" t="s">
        <v>8</v>
      </c>
      <c r="E31" s="7" t="s">
        <v>1463</v>
      </c>
      <c r="F31" s="6"/>
    </row>
    <row r="32" ht="18.75" spans="1:6">
      <c r="A32" s="5">
        <v>22460361</v>
      </c>
      <c r="B32" s="7" t="s">
        <v>73</v>
      </c>
      <c r="C32" s="7" t="s">
        <v>72</v>
      </c>
      <c r="D32" s="7" t="s">
        <v>8</v>
      </c>
      <c r="E32" s="7" t="s">
        <v>1463</v>
      </c>
      <c r="F32" s="6"/>
    </row>
    <row r="33" ht="18.75" spans="1:6">
      <c r="A33" s="5">
        <v>22560406</v>
      </c>
      <c r="B33" s="7" t="s">
        <v>74</v>
      </c>
      <c r="C33" s="7" t="s">
        <v>75</v>
      </c>
      <c r="D33" s="7" t="s">
        <v>8</v>
      </c>
      <c r="E33" s="7" t="s">
        <v>1463</v>
      </c>
      <c r="F33" s="6"/>
    </row>
    <row r="34" ht="18.75" spans="1:6">
      <c r="A34" s="5">
        <v>22560410</v>
      </c>
      <c r="B34" s="7" t="s">
        <v>76</v>
      </c>
      <c r="C34" s="7" t="s">
        <v>75</v>
      </c>
      <c r="D34" s="7" t="s">
        <v>8</v>
      </c>
      <c r="E34" s="7" t="s">
        <v>1463</v>
      </c>
      <c r="F34" s="6"/>
    </row>
    <row r="35" ht="18.75" spans="1:6">
      <c r="A35" s="5">
        <v>22560413</v>
      </c>
      <c r="B35" s="7" t="s">
        <v>77</v>
      </c>
      <c r="C35" s="7" t="s">
        <v>75</v>
      </c>
      <c r="D35" s="7" t="s">
        <v>8</v>
      </c>
      <c r="E35" s="7" t="s">
        <v>1463</v>
      </c>
      <c r="F35" s="6"/>
    </row>
    <row r="36" ht="18.75" spans="1:6">
      <c r="A36" s="5">
        <v>22560415</v>
      </c>
      <c r="B36" s="7" t="s">
        <v>78</v>
      </c>
      <c r="C36" s="7" t="s">
        <v>75</v>
      </c>
      <c r="D36" s="7" t="s">
        <v>8</v>
      </c>
      <c r="E36" s="7" t="s">
        <v>1463</v>
      </c>
      <c r="F36" s="6"/>
    </row>
    <row r="37" ht="18.75" spans="1:6">
      <c r="A37" s="5">
        <v>22560420</v>
      </c>
      <c r="B37" s="7" t="s">
        <v>81</v>
      </c>
      <c r="C37" s="7" t="s">
        <v>75</v>
      </c>
      <c r="D37" s="7" t="s">
        <v>8</v>
      </c>
      <c r="E37" s="7" t="s">
        <v>1463</v>
      </c>
      <c r="F37" s="6"/>
    </row>
    <row r="38" ht="18.75" spans="1:6">
      <c r="A38" s="5">
        <v>22460343</v>
      </c>
      <c r="B38" s="7" t="s">
        <v>83</v>
      </c>
      <c r="C38" s="7" t="s">
        <v>84</v>
      </c>
      <c r="D38" s="7" t="s">
        <v>8</v>
      </c>
      <c r="E38" s="7" t="s">
        <v>1463</v>
      </c>
      <c r="F38" s="6"/>
    </row>
    <row r="39" ht="18.75" spans="1:6">
      <c r="A39" s="5">
        <v>22460357</v>
      </c>
      <c r="B39" s="7" t="s">
        <v>85</v>
      </c>
      <c r="C39" s="7" t="s">
        <v>84</v>
      </c>
      <c r="D39" s="7" t="s">
        <v>8</v>
      </c>
      <c r="E39" s="7" t="s">
        <v>1463</v>
      </c>
      <c r="F39" s="6"/>
    </row>
    <row r="40" ht="18.75" spans="1:6">
      <c r="A40" s="5">
        <v>22460341</v>
      </c>
      <c r="B40" s="7" t="s">
        <v>86</v>
      </c>
      <c r="C40" s="7" t="s">
        <v>84</v>
      </c>
      <c r="D40" s="7" t="s">
        <v>8</v>
      </c>
      <c r="E40" s="7" t="s">
        <v>1463</v>
      </c>
      <c r="F40" s="6"/>
    </row>
    <row r="41" ht="18.75" spans="1:6">
      <c r="A41" s="5">
        <v>22460358</v>
      </c>
      <c r="B41" s="7" t="s">
        <v>87</v>
      </c>
      <c r="C41" s="7" t="s">
        <v>84</v>
      </c>
      <c r="D41" s="7" t="s">
        <v>8</v>
      </c>
      <c r="E41" s="7" t="s">
        <v>1463</v>
      </c>
      <c r="F41" s="6"/>
    </row>
    <row r="42" ht="18.75" spans="1:6">
      <c r="A42" s="5">
        <v>22460350</v>
      </c>
      <c r="B42" s="7" t="s">
        <v>88</v>
      </c>
      <c r="C42" s="7" t="s">
        <v>84</v>
      </c>
      <c r="D42" s="7" t="s">
        <v>8</v>
      </c>
      <c r="E42" s="7" t="s">
        <v>1463</v>
      </c>
      <c r="F42" s="6"/>
    </row>
    <row r="43" ht="18.75" spans="1:6">
      <c r="A43" s="5">
        <v>22460342</v>
      </c>
      <c r="B43" s="7" t="s">
        <v>90</v>
      </c>
      <c r="C43" s="7" t="s">
        <v>84</v>
      </c>
      <c r="D43" s="7" t="s">
        <v>8</v>
      </c>
      <c r="E43" s="7" t="s">
        <v>1463</v>
      </c>
      <c r="F43" s="6"/>
    </row>
    <row r="44" ht="18.75" spans="1:6">
      <c r="A44" s="5">
        <v>12460041</v>
      </c>
      <c r="B44" s="7" t="s">
        <v>91</v>
      </c>
      <c r="C44" s="7" t="s">
        <v>92</v>
      </c>
      <c r="D44" s="7" t="s">
        <v>8</v>
      </c>
      <c r="E44" s="7" t="s">
        <v>1463</v>
      </c>
      <c r="F44" s="6"/>
    </row>
    <row r="45" ht="18.75" spans="1:6">
      <c r="A45" s="5">
        <v>12460055</v>
      </c>
      <c r="B45" s="7" t="s">
        <v>96</v>
      </c>
      <c r="C45" s="7" t="s">
        <v>92</v>
      </c>
      <c r="D45" s="7" t="s">
        <v>8</v>
      </c>
      <c r="E45" s="7" t="s">
        <v>1463</v>
      </c>
      <c r="F45" s="6"/>
    </row>
    <row r="46" ht="18.75" spans="1:6">
      <c r="A46" s="5">
        <v>22460198</v>
      </c>
      <c r="B46" s="7" t="s">
        <v>97</v>
      </c>
      <c r="C46" s="7" t="s">
        <v>92</v>
      </c>
      <c r="D46" s="7" t="s">
        <v>8</v>
      </c>
      <c r="E46" s="7" t="s">
        <v>1463</v>
      </c>
      <c r="F46" s="6"/>
    </row>
    <row r="47" ht="18.75" spans="1:6">
      <c r="A47" s="5">
        <v>22460215</v>
      </c>
      <c r="B47" s="7" t="s">
        <v>99</v>
      </c>
      <c r="C47" s="7" t="s">
        <v>92</v>
      </c>
      <c r="D47" s="7" t="s">
        <v>8</v>
      </c>
      <c r="E47" s="7" t="s">
        <v>1463</v>
      </c>
      <c r="F47" s="6"/>
    </row>
    <row r="48" ht="18.75" spans="1:6">
      <c r="A48" s="5">
        <v>22460217</v>
      </c>
      <c r="B48" s="7" t="s">
        <v>100</v>
      </c>
      <c r="C48" s="7" t="s">
        <v>92</v>
      </c>
      <c r="D48" s="7" t="s">
        <v>8</v>
      </c>
      <c r="E48" s="7" t="s">
        <v>1463</v>
      </c>
      <c r="F48" s="6"/>
    </row>
    <row r="49" ht="18.75" spans="1:6">
      <c r="A49" s="5">
        <v>12460006</v>
      </c>
      <c r="B49" s="7" t="s">
        <v>103</v>
      </c>
      <c r="C49" s="7" t="s">
        <v>92</v>
      </c>
      <c r="D49" s="7" t="s">
        <v>8</v>
      </c>
      <c r="E49" s="7" t="s">
        <v>1463</v>
      </c>
      <c r="F49" s="6"/>
    </row>
    <row r="50" ht="18.75" spans="1:6">
      <c r="A50" s="5">
        <v>22460197</v>
      </c>
      <c r="B50" s="7" t="s">
        <v>105</v>
      </c>
      <c r="C50" s="7" t="s">
        <v>92</v>
      </c>
      <c r="D50" s="7" t="s">
        <v>8</v>
      </c>
      <c r="E50" s="7" t="s">
        <v>1463</v>
      </c>
      <c r="F50" s="6"/>
    </row>
    <row r="51" ht="18.75" spans="1:6">
      <c r="A51" s="5">
        <v>22460212</v>
      </c>
      <c r="B51" s="7" t="s">
        <v>108</v>
      </c>
      <c r="C51" s="7" t="s">
        <v>92</v>
      </c>
      <c r="D51" s="7" t="s">
        <v>8</v>
      </c>
      <c r="E51" s="7" t="s">
        <v>1463</v>
      </c>
      <c r="F51" s="6"/>
    </row>
    <row r="52" ht="18.75" spans="1:6">
      <c r="A52" s="5">
        <v>22460218</v>
      </c>
      <c r="B52" s="7" t="s">
        <v>107</v>
      </c>
      <c r="C52" s="7" t="s">
        <v>92</v>
      </c>
      <c r="D52" s="7" t="s">
        <v>8</v>
      </c>
      <c r="E52" s="7" t="s">
        <v>1463</v>
      </c>
      <c r="F52" s="6"/>
    </row>
    <row r="53" ht="18.75" spans="1:6">
      <c r="A53" s="5">
        <v>22460204</v>
      </c>
      <c r="B53" s="7" t="s">
        <v>93</v>
      </c>
      <c r="C53" s="7" t="s">
        <v>92</v>
      </c>
      <c r="D53" s="7" t="s">
        <v>8</v>
      </c>
      <c r="E53" s="7" t="s">
        <v>1463</v>
      </c>
      <c r="F53" s="6"/>
    </row>
    <row r="54" ht="18.75" spans="1:6">
      <c r="A54" s="5">
        <v>22460295</v>
      </c>
      <c r="B54" s="7" t="s">
        <v>112</v>
      </c>
      <c r="C54" s="7" t="s">
        <v>110</v>
      </c>
      <c r="D54" s="7" t="s">
        <v>8</v>
      </c>
      <c r="E54" s="7" t="s">
        <v>1463</v>
      </c>
      <c r="F54" s="6"/>
    </row>
    <row r="55" ht="18.75" spans="1:6">
      <c r="A55" s="5">
        <v>22460296</v>
      </c>
      <c r="B55" s="7" t="s">
        <v>113</v>
      </c>
      <c r="C55" s="7" t="s">
        <v>110</v>
      </c>
      <c r="D55" s="7" t="s">
        <v>8</v>
      </c>
      <c r="E55" s="7" t="s">
        <v>1463</v>
      </c>
      <c r="F55" s="6"/>
    </row>
    <row r="56" ht="18.75" spans="1:6">
      <c r="A56" s="5">
        <v>22460304</v>
      </c>
      <c r="B56" s="7" t="s">
        <v>115</v>
      </c>
      <c r="C56" s="7" t="s">
        <v>110</v>
      </c>
      <c r="D56" s="7" t="s">
        <v>8</v>
      </c>
      <c r="E56" s="7" t="s">
        <v>1463</v>
      </c>
      <c r="F56" s="6"/>
    </row>
    <row r="57" ht="18.75" spans="1:6">
      <c r="A57" s="5">
        <v>22460466</v>
      </c>
      <c r="B57" s="7" t="s">
        <v>119</v>
      </c>
      <c r="C57" s="7" t="s">
        <v>117</v>
      </c>
      <c r="D57" s="7" t="s">
        <v>8</v>
      </c>
      <c r="E57" s="7" t="s">
        <v>1463</v>
      </c>
      <c r="F57" s="6"/>
    </row>
    <row r="58" ht="18.75" spans="1:6">
      <c r="A58" s="5">
        <v>22460688</v>
      </c>
      <c r="B58" s="7" t="s">
        <v>120</v>
      </c>
      <c r="C58" s="7" t="s">
        <v>121</v>
      </c>
      <c r="D58" s="7" t="s">
        <v>8</v>
      </c>
      <c r="E58" s="7" t="s">
        <v>1463</v>
      </c>
      <c r="F58" s="6"/>
    </row>
    <row r="59" ht="18.75" spans="1:6">
      <c r="A59" s="5">
        <v>22460687</v>
      </c>
      <c r="B59" s="7" t="s">
        <v>123</v>
      </c>
      <c r="C59" s="7" t="s">
        <v>121</v>
      </c>
      <c r="D59" s="7" t="s">
        <v>8</v>
      </c>
      <c r="E59" s="7" t="s">
        <v>1463</v>
      </c>
      <c r="F59" s="6"/>
    </row>
    <row r="60" ht="18.75" spans="1:6">
      <c r="A60" s="5">
        <v>22460682</v>
      </c>
      <c r="B60" s="7" t="s">
        <v>124</v>
      </c>
      <c r="C60" s="7" t="s">
        <v>121</v>
      </c>
      <c r="D60" s="7" t="s">
        <v>8</v>
      </c>
      <c r="E60" s="7" t="s">
        <v>1463</v>
      </c>
      <c r="F60" s="6"/>
    </row>
    <row r="61" ht="18.75" spans="1:6">
      <c r="A61" s="5">
        <v>22460689</v>
      </c>
      <c r="B61" s="7" t="s">
        <v>125</v>
      </c>
      <c r="C61" s="7" t="s">
        <v>121</v>
      </c>
      <c r="D61" s="7" t="s">
        <v>8</v>
      </c>
      <c r="E61" s="7" t="s">
        <v>1463</v>
      </c>
      <c r="F61" s="6"/>
    </row>
    <row r="62" ht="18.75" spans="1:6">
      <c r="A62" s="5">
        <v>22460685</v>
      </c>
      <c r="B62" s="7" t="s">
        <v>126</v>
      </c>
      <c r="C62" s="7" t="s">
        <v>121</v>
      </c>
      <c r="D62" s="7" t="s">
        <v>8</v>
      </c>
      <c r="E62" s="7" t="s">
        <v>1463</v>
      </c>
      <c r="F62" s="6"/>
    </row>
    <row r="63" ht="18.75" spans="1:6">
      <c r="A63" s="5">
        <v>22460634</v>
      </c>
      <c r="B63" s="7" t="s">
        <v>129</v>
      </c>
      <c r="C63" s="7" t="s">
        <v>128</v>
      </c>
      <c r="D63" s="7" t="s">
        <v>8</v>
      </c>
      <c r="E63" s="7" t="s">
        <v>1463</v>
      </c>
      <c r="F63" s="6"/>
    </row>
    <row r="64" ht="18.75" spans="1:6">
      <c r="A64" s="5">
        <v>22460639</v>
      </c>
      <c r="B64" s="7" t="s">
        <v>130</v>
      </c>
      <c r="C64" s="7" t="s">
        <v>128</v>
      </c>
      <c r="D64" s="7" t="s">
        <v>8</v>
      </c>
      <c r="E64" s="7" t="s">
        <v>1463</v>
      </c>
      <c r="F64" s="6"/>
    </row>
    <row r="65" ht="18.75" spans="1:6">
      <c r="A65" s="5">
        <v>22460643</v>
      </c>
      <c r="B65" s="7" t="s">
        <v>131</v>
      </c>
      <c r="C65" s="7" t="s">
        <v>128</v>
      </c>
      <c r="D65" s="7" t="s">
        <v>8</v>
      </c>
      <c r="E65" s="7" t="s">
        <v>1463</v>
      </c>
      <c r="F65" s="6"/>
    </row>
    <row r="66" ht="18.75" spans="1:6">
      <c r="A66" s="5">
        <v>22460647</v>
      </c>
      <c r="B66" s="7" t="s">
        <v>132</v>
      </c>
      <c r="C66" s="7" t="s">
        <v>128</v>
      </c>
      <c r="D66" s="7" t="s">
        <v>8</v>
      </c>
      <c r="E66" s="7" t="s">
        <v>1463</v>
      </c>
      <c r="F66" s="6"/>
    </row>
    <row r="67" ht="18.75" spans="1:6">
      <c r="A67" s="5">
        <v>22460650</v>
      </c>
      <c r="B67" s="7" t="s">
        <v>133</v>
      </c>
      <c r="C67" s="7" t="s">
        <v>134</v>
      </c>
      <c r="D67" s="7" t="s">
        <v>8</v>
      </c>
      <c r="E67" s="7" t="s">
        <v>1463</v>
      </c>
      <c r="F67" s="6"/>
    </row>
    <row r="68" ht="18.75" spans="1:6">
      <c r="A68" s="5">
        <v>22460655</v>
      </c>
      <c r="B68" s="7" t="s">
        <v>136</v>
      </c>
      <c r="C68" s="7" t="s">
        <v>134</v>
      </c>
      <c r="D68" s="7" t="s">
        <v>8</v>
      </c>
      <c r="E68" s="7" t="s">
        <v>1463</v>
      </c>
      <c r="F68" s="6"/>
    </row>
    <row r="69" ht="18.75" spans="1:6">
      <c r="A69" s="5">
        <v>22460657</v>
      </c>
      <c r="B69" s="7" t="s">
        <v>138</v>
      </c>
      <c r="C69" s="7" t="s">
        <v>134</v>
      </c>
      <c r="D69" s="7" t="s">
        <v>8</v>
      </c>
      <c r="E69" s="7" t="s">
        <v>1463</v>
      </c>
      <c r="F69" s="6"/>
    </row>
    <row r="70" ht="18.75" spans="1:6">
      <c r="A70" s="5">
        <v>22460743</v>
      </c>
      <c r="B70" s="7" t="s">
        <v>140</v>
      </c>
      <c r="C70" s="7" t="s">
        <v>141</v>
      </c>
      <c r="D70" s="7" t="s">
        <v>8</v>
      </c>
      <c r="E70" s="7" t="s">
        <v>1463</v>
      </c>
      <c r="F70" s="6"/>
    </row>
    <row r="71" ht="18.75" spans="1:6">
      <c r="A71" s="5">
        <v>22460735</v>
      </c>
      <c r="B71" s="7" t="s">
        <v>144</v>
      </c>
      <c r="C71" s="7" t="s">
        <v>141</v>
      </c>
      <c r="D71" s="7" t="s">
        <v>8</v>
      </c>
      <c r="E71" s="7" t="s">
        <v>1463</v>
      </c>
      <c r="F71" s="6"/>
    </row>
    <row r="72" ht="18.75" spans="1:6">
      <c r="A72" s="5">
        <v>22460740</v>
      </c>
      <c r="B72" s="7" t="s">
        <v>143</v>
      </c>
      <c r="C72" s="7" t="s">
        <v>141</v>
      </c>
      <c r="D72" s="7" t="s">
        <v>8</v>
      </c>
      <c r="E72" s="7" t="s">
        <v>1463</v>
      </c>
      <c r="F72" s="6"/>
    </row>
    <row r="73" ht="18.75" spans="1:6">
      <c r="A73" s="5">
        <v>22560621</v>
      </c>
      <c r="B73" s="7" t="s">
        <v>147</v>
      </c>
      <c r="C73" s="7" t="s">
        <v>148</v>
      </c>
      <c r="D73" s="7" t="s">
        <v>8</v>
      </c>
      <c r="E73" s="7" t="s">
        <v>1463</v>
      </c>
      <c r="F73" s="6"/>
    </row>
    <row r="74" ht="18.75" spans="1:6">
      <c r="A74" s="5">
        <v>22560626</v>
      </c>
      <c r="B74" s="7" t="s">
        <v>150</v>
      </c>
      <c r="C74" s="7" t="s">
        <v>148</v>
      </c>
      <c r="D74" s="7" t="s">
        <v>8</v>
      </c>
      <c r="E74" s="7" t="s">
        <v>1463</v>
      </c>
      <c r="F74" s="6"/>
    </row>
    <row r="75" ht="18.75" spans="1:6">
      <c r="A75" s="5">
        <v>22560631</v>
      </c>
      <c r="B75" s="7" t="s">
        <v>152</v>
      </c>
      <c r="C75" s="7" t="s">
        <v>148</v>
      </c>
      <c r="D75" s="7" t="s">
        <v>8</v>
      </c>
      <c r="E75" s="7" t="s">
        <v>1463</v>
      </c>
      <c r="F75" s="6"/>
    </row>
    <row r="76" ht="18.75" spans="1:6">
      <c r="A76" s="5">
        <v>22460590</v>
      </c>
      <c r="B76" s="7" t="s">
        <v>157</v>
      </c>
      <c r="C76" s="7" t="s">
        <v>154</v>
      </c>
      <c r="D76" s="7" t="s">
        <v>8</v>
      </c>
      <c r="E76" s="7" t="s">
        <v>1463</v>
      </c>
      <c r="F76" s="6"/>
    </row>
    <row r="77" ht="18.75" spans="1:6">
      <c r="A77" s="5">
        <v>22460592</v>
      </c>
      <c r="B77" s="7" t="s">
        <v>158</v>
      </c>
      <c r="C77" s="7" t="s">
        <v>154</v>
      </c>
      <c r="D77" s="7" t="s">
        <v>8</v>
      </c>
      <c r="E77" s="7" t="s">
        <v>1463</v>
      </c>
      <c r="F77" s="6"/>
    </row>
    <row r="78" ht="18.75" spans="1:6">
      <c r="A78" s="5">
        <v>22460594</v>
      </c>
      <c r="B78" s="7" t="s">
        <v>160</v>
      </c>
      <c r="C78" s="7" t="s">
        <v>154</v>
      </c>
      <c r="D78" s="7" t="s">
        <v>8</v>
      </c>
      <c r="E78" s="7" t="s">
        <v>1463</v>
      </c>
      <c r="F78" s="6"/>
    </row>
    <row r="79" ht="18.75" spans="1:6">
      <c r="A79" s="5">
        <v>22460599</v>
      </c>
      <c r="B79" s="7" t="s">
        <v>161</v>
      </c>
      <c r="C79" s="7" t="s">
        <v>154</v>
      </c>
      <c r="D79" s="7" t="s">
        <v>8</v>
      </c>
      <c r="E79" s="7" t="s">
        <v>1463</v>
      </c>
      <c r="F79" s="6"/>
    </row>
    <row r="80" ht="18.75" spans="1:6">
      <c r="A80" s="5">
        <v>22460601</v>
      </c>
      <c r="B80" s="7" t="s">
        <v>163</v>
      </c>
      <c r="C80" s="7" t="s">
        <v>154</v>
      </c>
      <c r="D80" s="7" t="s">
        <v>8</v>
      </c>
      <c r="E80" s="7" t="s">
        <v>1463</v>
      </c>
      <c r="F80" s="6"/>
    </row>
    <row r="81" ht="18.75" spans="1:6">
      <c r="A81" s="5">
        <v>22460604</v>
      </c>
      <c r="B81" s="7" t="s">
        <v>164</v>
      </c>
      <c r="C81" s="7" t="s">
        <v>154</v>
      </c>
      <c r="D81" s="7" t="s">
        <v>8</v>
      </c>
      <c r="E81" s="7" t="s">
        <v>1463</v>
      </c>
      <c r="F81" s="6"/>
    </row>
    <row r="82" ht="18.75" spans="1:6">
      <c r="A82" s="5">
        <v>22460558</v>
      </c>
      <c r="B82" s="7" t="s">
        <v>172</v>
      </c>
      <c r="C82" s="7" t="s">
        <v>167</v>
      </c>
      <c r="D82" s="7" t="s">
        <v>8</v>
      </c>
      <c r="E82" s="7" t="s">
        <v>1463</v>
      </c>
      <c r="F82" s="6"/>
    </row>
    <row r="83" ht="18.75" spans="1:6">
      <c r="A83" s="5">
        <v>22460569</v>
      </c>
      <c r="B83" s="7" t="s">
        <v>173</v>
      </c>
      <c r="C83" s="7" t="s">
        <v>167</v>
      </c>
      <c r="D83" s="7" t="s">
        <v>8</v>
      </c>
      <c r="E83" s="7" t="s">
        <v>1463</v>
      </c>
      <c r="F83" s="6"/>
    </row>
    <row r="84" ht="18.75" spans="1:6">
      <c r="A84" s="5">
        <v>22460571</v>
      </c>
      <c r="B84" s="7" t="s">
        <v>175</v>
      </c>
      <c r="C84" s="7" t="s">
        <v>167</v>
      </c>
      <c r="D84" s="7" t="s">
        <v>8</v>
      </c>
      <c r="E84" s="7" t="s">
        <v>1463</v>
      </c>
      <c r="F84" s="6"/>
    </row>
    <row r="85" ht="18.75" spans="1:6">
      <c r="A85" s="5">
        <v>22460573</v>
      </c>
      <c r="B85" s="7" t="s">
        <v>176</v>
      </c>
      <c r="C85" s="7" t="s">
        <v>167</v>
      </c>
      <c r="D85" s="7" t="s">
        <v>8</v>
      </c>
      <c r="E85" s="7" t="s">
        <v>1463</v>
      </c>
      <c r="F85" s="6"/>
    </row>
    <row r="86" ht="18.75" spans="1:6">
      <c r="A86" s="5">
        <v>22460575</v>
      </c>
      <c r="B86" s="7" t="s">
        <v>177</v>
      </c>
      <c r="C86" s="7" t="s">
        <v>167</v>
      </c>
      <c r="D86" s="7" t="s">
        <v>8</v>
      </c>
      <c r="E86" s="7" t="s">
        <v>1463</v>
      </c>
      <c r="F86" s="6"/>
    </row>
    <row r="87" ht="18.75" spans="1:6">
      <c r="A87" s="5">
        <v>22460557</v>
      </c>
      <c r="B87" s="7" t="s">
        <v>171</v>
      </c>
      <c r="C87" s="7" t="s">
        <v>167</v>
      </c>
      <c r="D87" s="7" t="s">
        <v>8</v>
      </c>
      <c r="E87" s="7" t="s">
        <v>1463</v>
      </c>
      <c r="F87" s="6"/>
    </row>
    <row r="88" ht="18.75" spans="1:6">
      <c r="A88" s="5">
        <v>22460610</v>
      </c>
      <c r="B88" s="7" t="s">
        <v>178</v>
      </c>
      <c r="C88" s="7" t="s">
        <v>179</v>
      </c>
      <c r="D88" s="7" t="s">
        <v>8</v>
      </c>
      <c r="E88" s="7" t="s">
        <v>1463</v>
      </c>
      <c r="F88" s="6"/>
    </row>
    <row r="89" ht="18.75" spans="1:6">
      <c r="A89" s="5">
        <v>22460625</v>
      </c>
      <c r="B89" s="7" t="s">
        <v>181</v>
      </c>
      <c r="C89" s="7" t="s">
        <v>179</v>
      </c>
      <c r="D89" s="7" t="s">
        <v>8</v>
      </c>
      <c r="E89" s="7" t="s">
        <v>1463</v>
      </c>
      <c r="F89" s="6"/>
    </row>
    <row r="90" ht="18.75" spans="1:6">
      <c r="A90" s="5">
        <v>22460614</v>
      </c>
      <c r="B90" s="7" t="s">
        <v>182</v>
      </c>
      <c r="C90" s="7" t="s">
        <v>179</v>
      </c>
      <c r="D90" s="7" t="s">
        <v>8</v>
      </c>
      <c r="E90" s="7" t="s">
        <v>1463</v>
      </c>
      <c r="F90" s="6"/>
    </row>
    <row r="91" ht="18.75" spans="1:6">
      <c r="A91" s="5">
        <v>22460613</v>
      </c>
      <c r="B91" s="7" t="s">
        <v>184</v>
      </c>
      <c r="C91" s="7" t="s">
        <v>179</v>
      </c>
      <c r="D91" s="7" t="s">
        <v>8</v>
      </c>
      <c r="E91" s="7" t="s">
        <v>1463</v>
      </c>
      <c r="F91" s="6"/>
    </row>
    <row r="92" ht="18.75" spans="1:6">
      <c r="A92" s="5">
        <v>22460606</v>
      </c>
      <c r="B92" s="7" t="s">
        <v>185</v>
      </c>
      <c r="C92" s="7" t="s">
        <v>179</v>
      </c>
      <c r="D92" s="7" t="s">
        <v>8</v>
      </c>
      <c r="E92" s="7" t="s">
        <v>1463</v>
      </c>
      <c r="F92" s="6"/>
    </row>
    <row r="93" ht="18.75" spans="1:6">
      <c r="A93" s="5">
        <v>22560479</v>
      </c>
      <c r="B93" s="7" t="s">
        <v>189</v>
      </c>
      <c r="C93" s="7" t="s">
        <v>188</v>
      </c>
      <c r="D93" s="7" t="s">
        <v>8</v>
      </c>
      <c r="E93" s="7" t="s">
        <v>1463</v>
      </c>
      <c r="F93" s="6"/>
    </row>
    <row r="94" ht="18.75" spans="1:6">
      <c r="A94" s="5">
        <v>22560480</v>
      </c>
      <c r="B94" s="7" t="s">
        <v>190</v>
      </c>
      <c r="C94" s="7" t="s">
        <v>188</v>
      </c>
      <c r="D94" s="7" t="s">
        <v>8</v>
      </c>
      <c r="E94" s="7" t="s">
        <v>1463</v>
      </c>
      <c r="F94" s="6"/>
    </row>
    <row r="95" ht="18.75" spans="1:6">
      <c r="A95" s="5">
        <v>22560482</v>
      </c>
      <c r="B95" s="7" t="s">
        <v>192</v>
      </c>
      <c r="C95" s="7" t="s">
        <v>188</v>
      </c>
      <c r="D95" s="7" t="s">
        <v>8</v>
      </c>
      <c r="E95" s="7" t="s">
        <v>1463</v>
      </c>
      <c r="F95" s="6"/>
    </row>
    <row r="96" ht="18.75" spans="1:6">
      <c r="A96" s="5">
        <v>22560496</v>
      </c>
      <c r="B96" s="7" t="s">
        <v>196</v>
      </c>
      <c r="C96" s="7" t="s">
        <v>188</v>
      </c>
      <c r="D96" s="7" t="s">
        <v>8</v>
      </c>
      <c r="E96" s="7" t="s">
        <v>1463</v>
      </c>
      <c r="F96" s="6"/>
    </row>
    <row r="97" ht="18.75" spans="1:6">
      <c r="A97" s="5">
        <v>22560502</v>
      </c>
      <c r="B97" s="7" t="s">
        <v>200</v>
      </c>
      <c r="C97" s="7" t="s">
        <v>188</v>
      </c>
      <c r="D97" s="7" t="s">
        <v>8</v>
      </c>
      <c r="E97" s="7" t="s">
        <v>1463</v>
      </c>
      <c r="F97" s="6"/>
    </row>
    <row r="98" ht="18.75" spans="1:6">
      <c r="A98" s="5">
        <v>22560504</v>
      </c>
      <c r="B98" s="7" t="s">
        <v>201</v>
      </c>
      <c r="C98" s="7" t="s">
        <v>188</v>
      </c>
      <c r="D98" s="7" t="s">
        <v>8</v>
      </c>
      <c r="E98" s="7" t="s">
        <v>1463</v>
      </c>
      <c r="F98" s="6"/>
    </row>
    <row r="99" ht="18.75" spans="1:6">
      <c r="A99" s="5">
        <v>22564020</v>
      </c>
      <c r="B99" s="7" t="s">
        <v>202</v>
      </c>
      <c r="C99" s="7" t="s">
        <v>203</v>
      </c>
      <c r="D99" s="7" t="s">
        <v>8</v>
      </c>
      <c r="E99" s="7" t="s">
        <v>1463</v>
      </c>
      <c r="F99" s="6"/>
    </row>
    <row r="100" ht="18.75" spans="1:6">
      <c r="A100" s="5">
        <v>22564006</v>
      </c>
      <c r="B100" s="7" t="s">
        <v>204</v>
      </c>
      <c r="C100" s="7" t="s">
        <v>203</v>
      </c>
      <c r="D100" s="7" t="s">
        <v>8</v>
      </c>
      <c r="E100" s="7" t="s">
        <v>1463</v>
      </c>
      <c r="F100" s="6"/>
    </row>
    <row r="101" ht="18.75" spans="1:6">
      <c r="A101" s="5">
        <v>22564003</v>
      </c>
      <c r="B101" s="7" t="s">
        <v>206</v>
      </c>
      <c r="C101" s="7" t="s">
        <v>203</v>
      </c>
      <c r="D101" s="7" t="s">
        <v>8</v>
      </c>
      <c r="E101" s="7" t="s">
        <v>1463</v>
      </c>
      <c r="F101" s="6"/>
    </row>
    <row r="102" ht="18.75" spans="1:6">
      <c r="A102" s="5">
        <v>22564010</v>
      </c>
      <c r="B102" s="7" t="s">
        <v>208</v>
      </c>
      <c r="C102" s="7" t="s">
        <v>203</v>
      </c>
      <c r="D102" s="7" t="s">
        <v>8</v>
      </c>
      <c r="E102" s="7" t="s">
        <v>1463</v>
      </c>
      <c r="F102" s="6"/>
    </row>
    <row r="103" ht="18.75" spans="1:6">
      <c r="A103" s="5">
        <v>12460076</v>
      </c>
      <c r="B103" s="7" t="s">
        <v>214</v>
      </c>
      <c r="C103" s="7" t="s">
        <v>212</v>
      </c>
      <c r="D103" s="7" t="s">
        <v>8</v>
      </c>
      <c r="E103" s="7" t="s">
        <v>1463</v>
      </c>
      <c r="F103" s="6"/>
    </row>
    <row r="104" ht="18.75" spans="1:6">
      <c r="A104" s="5">
        <v>12460074</v>
      </c>
      <c r="B104" s="7" t="s">
        <v>213</v>
      </c>
      <c r="C104" s="7" t="s">
        <v>212</v>
      </c>
      <c r="D104" s="7" t="s">
        <v>8</v>
      </c>
      <c r="E104" s="7" t="s">
        <v>1463</v>
      </c>
      <c r="F104" s="6"/>
    </row>
    <row r="105" ht="18.75" spans="1:6">
      <c r="A105" s="5">
        <v>12460051</v>
      </c>
      <c r="B105" s="7" t="s">
        <v>215</v>
      </c>
      <c r="C105" s="7" t="s">
        <v>212</v>
      </c>
      <c r="D105" s="7" t="s">
        <v>8</v>
      </c>
      <c r="E105" s="7" t="s">
        <v>1463</v>
      </c>
      <c r="F105" s="6"/>
    </row>
    <row r="106" ht="18.75" spans="1:6">
      <c r="A106" s="5">
        <v>12460004</v>
      </c>
      <c r="B106" s="7" t="s">
        <v>219</v>
      </c>
      <c r="C106" s="7" t="s">
        <v>212</v>
      </c>
      <c r="D106" s="7" t="s">
        <v>8</v>
      </c>
      <c r="E106" s="7" t="s">
        <v>1463</v>
      </c>
      <c r="F106" s="6"/>
    </row>
    <row r="107" ht="18.75" spans="1:6">
      <c r="A107" s="5">
        <v>12460003</v>
      </c>
      <c r="B107" s="7" t="s">
        <v>221</v>
      </c>
      <c r="C107" s="7" t="s">
        <v>212</v>
      </c>
      <c r="D107" s="7" t="s">
        <v>8</v>
      </c>
      <c r="E107" s="7" t="s">
        <v>1463</v>
      </c>
      <c r="F107" s="6"/>
    </row>
    <row r="108" ht="18.75" spans="1:6">
      <c r="A108" s="5">
        <v>12460031</v>
      </c>
      <c r="B108" s="7" t="s">
        <v>225</v>
      </c>
      <c r="C108" s="7" t="s">
        <v>212</v>
      </c>
      <c r="D108" s="7" t="s">
        <v>8</v>
      </c>
      <c r="E108" s="7" t="s">
        <v>1463</v>
      </c>
      <c r="F108" s="6"/>
    </row>
    <row r="109" ht="18.75" spans="1:6">
      <c r="A109" s="5">
        <v>12460080</v>
      </c>
      <c r="B109" s="7" t="s">
        <v>232</v>
      </c>
      <c r="C109" s="7" t="s">
        <v>212</v>
      </c>
      <c r="D109" s="7" t="s">
        <v>8</v>
      </c>
      <c r="E109" s="7" t="s">
        <v>1463</v>
      </c>
      <c r="F109" s="6"/>
    </row>
    <row r="110" ht="18.75" spans="1:6">
      <c r="A110" s="5">
        <v>12460078</v>
      </c>
      <c r="B110" s="7" t="s">
        <v>233</v>
      </c>
      <c r="C110" s="7" t="s">
        <v>212</v>
      </c>
      <c r="D110" s="7" t="s">
        <v>8</v>
      </c>
      <c r="E110" s="7" t="s">
        <v>1463</v>
      </c>
      <c r="F110" s="6"/>
    </row>
    <row r="111" ht="18.75" spans="1:6">
      <c r="A111" s="5">
        <v>12460054</v>
      </c>
      <c r="B111" s="7" t="s">
        <v>235</v>
      </c>
      <c r="C111" s="7" t="s">
        <v>212</v>
      </c>
      <c r="D111" s="7" t="s">
        <v>8</v>
      </c>
      <c r="E111" s="7" t="s">
        <v>1463</v>
      </c>
      <c r="F111" s="6"/>
    </row>
    <row r="112" ht="18.75" spans="1:6">
      <c r="A112" s="5">
        <v>12416119</v>
      </c>
      <c r="B112" s="7" t="s">
        <v>236</v>
      </c>
      <c r="C112" s="7" t="s">
        <v>212</v>
      </c>
      <c r="D112" s="7" t="s">
        <v>8</v>
      </c>
      <c r="E112" s="7" t="s">
        <v>1463</v>
      </c>
      <c r="F112" s="6"/>
    </row>
    <row r="113" ht="18.75" spans="1:6">
      <c r="A113" s="5">
        <v>12460048</v>
      </c>
      <c r="B113" s="7" t="s">
        <v>237</v>
      </c>
      <c r="C113" s="7" t="s">
        <v>212</v>
      </c>
      <c r="D113" s="7" t="s">
        <v>8</v>
      </c>
      <c r="E113" s="7" t="s">
        <v>1463</v>
      </c>
      <c r="F113" s="6"/>
    </row>
    <row r="114" ht="18.75" spans="1:6">
      <c r="A114" s="5">
        <v>12460088</v>
      </c>
      <c r="B114" s="7" t="s">
        <v>238</v>
      </c>
      <c r="C114" s="7" t="s">
        <v>212</v>
      </c>
      <c r="D114" s="7" t="s">
        <v>8</v>
      </c>
      <c r="E114" s="7" t="s">
        <v>1463</v>
      </c>
      <c r="F114" s="6"/>
    </row>
    <row r="115" ht="18.75" spans="1:6">
      <c r="A115" s="5">
        <v>12460014</v>
      </c>
      <c r="B115" s="7" t="s">
        <v>239</v>
      </c>
      <c r="C115" s="7" t="s">
        <v>212</v>
      </c>
      <c r="D115" s="7" t="s">
        <v>8</v>
      </c>
      <c r="E115" s="7" t="s">
        <v>1463</v>
      </c>
      <c r="F115" s="6"/>
    </row>
    <row r="116" ht="18.75" spans="1:6">
      <c r="A116" s="5">
        <v>12460043</v>
      </c>
      <c r="B116" s="7" t="s">
        <v>223</v>
      </c>
      <c r="C116" s="7" t="s">
        <v>212</v>
      </c>
      <c r="D116" s="7" t="s">
        <v>8</v>
      </c>
      <c r="E116" s="7" t="s">
        <v>1463</v>
      </c>
      <c r="F116" s="6"/>
    </row>
    <row r="117" ht="18.75" spans="1:6">
      <c r="A117" s="5">
        <v>12460071</v>
      </c>
      <c r="B117" s="7" t="s">
        <v>224</v>
      </c>
      <c r="C117" s="7" t="s">
        <v>212</v>
      </c>
      <c r="D117" s="7" t="s">
        <v>8</v>
      </c>
      <c r="E117" s="7" t="s">
        <v>1463</v>
      </c>
      <c r="F117" s="6"/>
    </row>
    <row r="118" ht="18.75" spans="1:6">
      <c r="A118" s="5">
        <v>22460119</v>
      </c>
      <c r="B118" s="7" t="s">
        <v>252</v>
      </c>
      <c r="C118" s="7" t="s">
        <v>243</v>
      </c>
      <c r="D118" s="7" t="s">
        <v>8</v>
      </c>
      <c r="E118" s="7" t="s">
        <v>1463</v>
      </c>
      <c r="F118" s="6"/>
    </row>
    <row r="119" ht="18.75" spans="1:6">
      <c r="A119" s="5">
        <v>22460172</v>
      </c>
      <c r="B119" s="7" t="s">
        <v>253</v>
      </c>
      <c r="C119" s="7" t="s">
        <v>243</v>
      </c>
      <c r="D119" s="7" t="s">
        <v>8</v>
      </c>
      <c r="E119" s="7" t="s">
        <v>1463</v>
      </c>
      <c r="F119" s="6"/>
    </row>
    <row r="120" ht="18.75" spans="1:6">
      <c r="A120" s="5">
        <v>22460157</v>
      </c>
      <c r="B120" s="7" t="s">
        <v>254</v>
      </c>
      <c r="C120" s="7" t="s">
        <v>243</v>
      </c>
      <c r="D120" s="7" t="s">
        <v>8</v>
      </c>
      <c r="E120" s="7" t="s">
        <v>1463</v>
      </c>
      <c r="F120" s="6"/>
    </row>
    <row r="121" ht="18.75" spans="1:6">
      <c r="A121" s="5">
        <v>22460099</v>
      </c>
      <c r="B121" s="7" t="s">
        <v>255</v>
      </c>
      <c r="C121" s="7" t="s">
        <v>243</v>
      </c>
      <c r="D121" s="7" t="s">
        <v>8</v>
      </c>
      <c r="E121" s="7" t="s">
        <v>1463</v>
      </c>
      <c r="F121" s="6"/>
    </row>
    <row r="122" ht="18.75" spans="1:6">
      <c r="A122" s="5">
        <v>22460153</v>
      </c>
      <c r="B122" s="7" t="s">
        <v>256</v>
      </c>
      <c r="C122" s="7" t="s">
        <v>243</v>
      </c>
      <c r="D122" s="7" t="s">
        <v>8</v>
      </c>
      <c r="E122" s="7" t="s">
        <v>1463</v>
      </c>
      <c r="F122" s="6"/>
    </row>
    <row r="123" ht="18.75" spans="1:6">
      <c r="A123" s="5">
        <v>22460151</v>
      </c>
      <c r="B123" s="7" t="s">
        <v>257</v>
      </c>
      <c r="C123" s="7" t="s">
        <v>243</v>
      </c>
      <c r="D123" s="7" t="s">
        <v>8</v>
      </c>
      <c r="E123" s="7" t="s">
        <v>1463</v>
      </c>
      <c r="F123" s="6"/>
    </row>
    <row r="124" ht="18.75" spans="1:6">
      <c r="A124" s="5">
        <v>22460118</v>
      </c>
      <c r="B124" s="7" t="s">
        <v>258</v>
      </c>
      <c r="C124" s="7" t="s">
        <v>243</v>
      </c>
      <c r="D124" s="7" t="s">
        <v>8</v>
      </c>
      <c r="E124" s="7" t="s">
        <v>1463</v>
      </c>
      <c r="F124" s="6"/>
    </row>
    <row r="125" ht="18.75" spans="1:6">
      <c r="A125" s="5">
        <v>22460178</v>
      </c>
      <c r="B125" s="7" t="s">
        <v>259</v>
      </c>
      <c r="C125" s="7" t="s">
        <v>243</v>
      </c>
      <c r="D125" s="7" t="s">
        <v>8</v>
      </c>
      <c r="E125" s="7" t="s">
        <v>1463</v>
      </c>
      <c r="F125" s="6"/>
    </row>
    <row r="126" ht="18.75" spans="1:6">
      <c r="A126" s="5">
        <v>22460037</v>
      </c>
      <c r="B126" s="7" t="s">
        <v>260</v>
      </c>
      <c r="C126" s="7" t="s">
        <v>243</v>
      </c>
      <c r="D126" s="7" t="s">
        <v>8</v>
      </c>
      <c r="E126" s="7" t="s">
        <v>1463</v>
      </c>
      <c r="F126" s="6"/>
    </row>
    <row r="127" ht="18.75" spans="1:6">
      <c r="A127" s="5">
        <v>22460159</v>
      </c>
      <c r="B127" s="7" t="s">
        <v>267</v>
      </c>
      <c r="C127" s="7" t="s">
        <v>262</v>
      </c>
      <c r="D127" s="7" t="s">
        <v>8</v>
      </c>
      <c r="E127" s="7" t="s">
        <v>1463</v>
      </c>
      <c r="F127" s="6"/>
    </row>
    <row r="128" ht="18.75" spans="1:6">
      <c r="A128" s="5">
        <v>22460141</v>
      </c>
      <c r="B128" s="7" t="s">
        <v>269</v>
      </c>
      <c r="C128" s="7" t="s">
        <v>262</v>
      </c>
      <c r="D128" s="7" t="s">
        <v>8</v>
      </c>
      <c r="E128" s="7" t="s">
        <v>1463</v>
      </c>
      <c r="F128" s="6"/>
    </row>
    <row r="129" ht="18.75" spans="1:6">
      <c r="A129" s="5">
        <v>22460005</v>
      </c>
      <c r="B129" s="7" t="s">
        <v>281</v>
      </c>
      <c r="C129" s="7" t="s">
        <v>278</v>
      </c>
      <c r="D129" s="7" t="s">
        <v>8</v>
      </c>
      <c r="E129" s="7" t="s">
        <v>1463</v>
      </c>
      <c r="F129" s="6"/>
    </row>
    <row r="130" ht="18.75" spans="1:6">
      <c r="A130" s="5">
        <v>22460001</v>
      </c>
      <c r="B130" s="7" t="s">
        <v>282</v>
      </c>
      <c r="C130" s="7" t="s">
        <v>278</v>
      </c>
      <c r="D130" s="7" t="s">
        <v>8</v>
      </c>
      <c r="E130" s="7" t="s">
        <v>1463</v>
      </c>
      <c r="F130" s="6"/>
    </row>
    <row r="131" ht="18.75" spans="1:6">
      <c r="A131" s="5">
        <v>22460021</v>
      </c>
      <c r="B131" s="7" t="s">
        <v>283</v>
      </c>
      <c r="C131" s="7" t="s">
        <v>278</v>
      </c>
      <c r="D131" s="7" t="s">
        <v>8</v>
      </c>
      <c r="E131" s="7" t="s">
        <v>1463</v>
      </c>
      <c r="F131" s="6"/>
    </row>
    <row r="132" ht="18.75" spans="1:6">
      <c r="A132" s="5">
        <v>22460012</v>
      </c>
      <c r="B132" s="7" t="s">
        <v>285</v>
      </c>
      <c r="C132" s="7" t="s">
        <v>278</v>
      </c>
      <c r="D132" s="7" t="s">
        <v>8</v>
      </c>
      <c r="E132" s="7" t="s">
        <v>1463</v>
      </c>
      <c r="F132" s="6"/>
    </row>
    <row r="133" ht="18.75" spans="1:6">
      <c r="A133" s="5">
        <v>22460022</v>
      </c>
      <c r="B133" s="7" t="s">
        <v>287</v>
      </c>
      <c r="C133" s="7" t="s">
        <v>278</v>
      </c>
      <c r="D133" s="7" t="s">
        <v>8</v>
      </c>
      <c r="E133" s="7" t="s">
        <v>1463</v>
      </c>
      <c r="F133" s="6"/>
    </row>
    <row r="134" ht="18.75" spans="1:6">
      <c r="A134" s="5">
        <v>22460027</v>
      </c>
      <c r="B134" s="7" t="s">
        <v>288</v>
      </c>
      <c r="C134" s="7" t="s">
        <v>278</v>
      </c>
      <c r="D134" s="7" t="s">
        <v>8</v>
      </c>
      <c r="E134" s="7" t="s">
        <v>1463</v>
      </c>
      <c r="F134" s="6"/>
    </row>
    <row r="135" ht="18.75" spans="1:6">
      <c r="A135" s="5">
        <v>22460032</v>
      </c>
      <c r="B135" s="7" t="s">
        <v>289</v>
      </c>
      <c r="C135" s="7" t="s">
        <v>278</v>
      </c>
      <c r="D135" s="7" t="s">
        <v>8</v>
      </c>
      <c r="E135" s="7" t="s">
        <v>1463</v>
      </c>
      <c r="F135" s="6"/>
    </row>
    <row r="136" ht="18.75" spans="1:6">
      <c r="A136" s="5">
        <v>22460045</v>
      </c>
      <c r="B136" s="7" t="s">
        <v>290</v>
      </c>
      <c r="C136" s="7" t="s">
        <v>278</v>
      </c>
      <c r="D136" s="7" t="s">
        <v>8</v>
      </c>
      <c r="E136" s="7" t="s">
        <v>1463</v>
      </c>
      <c r="F136" s="6"/>
    </row>
    <row r="137" ht="18.75" spans="1:6">
      <c r="A137" s="5">
        <v>22460087</v>
      </c>
      <c r="B137" s="7" t="s">
        <v>291</v>
      </c>
      <c r="C137" s="7" t="s">
        <v>278</v>
      </c>
      <c r="D137" s="7" t="s">
        <v>8</v>
      </c>
      <c r="E137" s="7" t="s">
        <v>1463</v>
      </c>
      <c r="F137" s="6"/>
    </row>
    <row r="138" ht="18.75" spans="1:6">
      <c r="A138" s="5">
        <v>22560425</v>
      </c>
      <c r="B138" s="7" t="s">
        <v>297</v>
      </c>
      <c r="C138" s="7" t="s">
        <v>298</v>
      </c>
      <c r="D138" s="7" t="s">
        <v>8</v>
      </c>
      <c r="E138" s="7" t="s">
        <v>1463</v>
      </c>
      <c r="F138" s="6"/>
    </row>
    <row r="139" ht="18.75" spans="1:6">
      <c r="A139" s="5">
        <v>22560426</v>
      </c>
      <c r="B139" s="7" t="s">
        <v>299</v>
      </c>
      <c r="C139" s="7" t="s">
        <v>298</v>
      </c>
      <c r="D139" s="7" t="s">
        <v>8</v>
      </c>
      <c r="E139" s="7" t="s">
        <v>1463</v>
      </c>
      <c r="F139" s="6"/>
    </row>
    <row r="140" ht="18.75" spans="1:6">
      <c r="A140" s="5">
        <v>22560427</v>
      </c>
      <c r="B140" s="7" t="s">
        <v>300</v>
      </c>
      <c r="C140" s="7" t="s">
        <v>298</v>
      </c>
      <c r="D140" s="7" t="s">
        <v>8</v>
      </c>
      <c r="E140" s="7" t="s">
        <v>1463</v>
      </c>
      <c r="F140" s="6"/>
    </row>
    <row r="141" ht="18.75" spans="1:6">
      <c r="A141" s="5">
        <v>22560435</v>
      </c>
      <c r="B141" s="7" t="s">
        <v>303</v>
      </c>
      <c r="C141" s="7" t="s">
        <v>298</v>
      </c>
      <c r="D141" s="7" t="s">
        <v>8</v>
      </c>
      <c r="E141" s="7" t="s">
        <v>1463</v>
      </c>
      <c r="F141" s="6"/>
    </row>
    <row r="142" ht="18.75" spans="1:6">
      <c r="A142" s="5">
        <v>22560440</v>
      </c>
      <c r="B142" s="7" t="s">
        <v>304</v>
      </c>
      <c r="C142" s="7" t="s">
        <v>298</v>
      </c>
      <c r="D142" s="7" t="s">
        <v>8</v>
      </c>
      <c r="E142" s="7" t="s">
        <v>1463</v>
      </c>
      <c r="F142" s="6"/>
    </row>
    <row r="143" ht="18.75" spans="1:6">
      <c r="A143" s="5">
        <v>22560449</v>
      </c>
      <c r="B143" s="7" t="s">
        <v>306</v>
      </c>
      <c r="C143" s="7" t="s">
        <v>298</v>
      </c>
      <c r="D143" s="7" t="s">
        <v>8</v>
      </c>
      <c r="E143" s="7" t="s">
        <v>1463</v>
      </c>
      <c r="F143" s="6"/>
    </row>
    <row r="144" ht="18.75" spans="1:6">
      <c r="A144" s="5">
        <v>22560461</v>
      </c>
      <c r="B144" s="7" t="s">
        <v>312</v>
      </c>
      <c r="C144" s="7" t="s">
        <v>298</v>
      </c>
      <c r="D144" s="7" t="s">
        <v>8</v>
      </c>
      <c r="E144" s="7" t="s">
        <v>1463</v>
      </c>
      <c r="F144" s="6"/>
    </row>
    <row r="145" ht="18.75" spans="1:6">
      <c r="A145" s="5">
        <v>22560469</v>
      </c>
      <c r="B145" s="7" t="s">
        <v>315</v>
      </c>
      <c r="C145" s="7" t="s">
        <v>298</v>
      </c>
      <c r="D145" s="7" t="s">
        <v>8</v>
      </c>
      <c r="E145" s="7" t="s">
        <v>1463</v>
      </c>
      <c r="F145" s="6"/>
    </row>
    <row r="146" ht="18.75" spans="1:6">
      <c r="A146" s="5">
        <v>22460323</v>
      </c>
      <c r="B146" s="7" t="s">
        <v>317</v>
      </c>
      <c r="C146" s="7" t="s">
        <v>318</v>
      </c>
      <c r="D146" s="7" t="s">
        <v>8</v>
      </c>
      <c r="E146" s="7" t="s">
        <v>1463</v>
      </c>
      <c r="F146" s="6"/>
    </row>
    <row r="147" ht="18.75" spans="1:6">
      <c r="A147" s="5">
        <v>22460332</v>
      </c>
      <c r="B147" s="7" t="s">
        <v>322</v>
      </c>
      <c r="C147" s="7" t="s">
        <v>318</v>
      </c>
      <c r="D147" s="7" t="s">
        <v>8</v>
      </c>
      <c r="E147" s="7" t="s">
        <v>1463</v>
      </c>
      <c r="F147" s="6"/>
    </row>
    <row r="148" ht="18.75" spans="1:6">
      <c r="A148" s="5">
        <v>22460333</v>
      </c>
      <c r="B148" s="7" t="s">
        <v>323</v>
      </c>
      <c r="C148" s="7" t="s">
        <v>318</v>
      </c>
      <c r="D148" s="7" t="s">
        <v>8</v>
      </c>
      <c r="E148" s="7" t="s">
        <v>1463</v>
      </c>
      <c r="F148" s="6"/>
    </row>
    <row r="149" ht="18.75" spans="1:6">
      <c r="A149" s="5">
        <v>22460335</v>
      </c>
      <c r="B149" s="7" t="s">
        <v>324</v>
      </c>
      <c r="C149" s="7" t="s">
        <v>318</v>
      </c>
      <c r="D149" s="7" t="s">
        <v>8</v>
      </c>
      <c r="E149" s="7" t="s">
        <v>1463</v>
      </c>
      <c r="F149" s="6"/>
    </row>
    <row r="150" ht="18.75" spans="1:6">
      <c r="A150" s="5">
        <v>22560287</v>
      </c>
      <c r="B150" s="7" t="s">
        <v>325</v>
      </c>
      <c r="C150" s="7" t="s">
        <v>326</v>
      </c>
      <c r="D150" s="7" t="s">
        <v>8</v>
      </c>
      <c r="E150" s="7" t="s">
        <v>1463</v>
      </c>
      <c r="F150" s="6"/>
    </row>
    <row r="151" ht="18.75" spans="1:6">
      <c r="A151" s="5">
        <v>22560295</v>
      </c>
      <c r="B151" s="7" t="s">
        <v>332</v>
      </c>
      <c r="C151" s="7" t="s">
        <v>326</v>
      </c>
      <c r="D151" s="7" t="s">
        <v>8</v>
      </c>
      <c r="E151" s="7" t="s">
        <v>1463</v>
      </c>
      <c r="F151" s="6"/>
    </row>
    <row r="152" ht="18.75" spans="1:6">
      <c r="A152" s="5">
        <v>22560272</v>
      </c>
      <c r="B152" s="7" t="s">
        <v>336</v>
      </c>
      <c r="C152" s="7" t="s">
        <v>334</v>
      </c>
      <c r="D152" s="7" t="s">
        <v>8</v>
      </c>
      <c r="E152" s="7" t="s">
        <v>1463</v>
      </c>
      <c r="F152" s="6"/>
    </row>
    <row r="153" ht="18.75" spans="1:6">
      <c r="A153" s="5">
        <v>22560276</v>
      </c>
      <c r="B153" s="7" t="s">
        <v>337</v>
      </c>
      <c r="C153" s="7" t="s">
        <v>334</v>
      </c>
      <c r="D153" s="7" t="s">
        <v>8</v>
      </c>
      <c r="E153" s="7" t="s">
        <v>1463</v>
      </c>
      <c r="F153" s="6"/>
    </row>
    <row r="154" ht="18.75" spans="1:6">
      <c r="A154" s="5">
        <v>22560266</v>
      </c>
      <c r="B154" s="7" t="s">
        <v>338</v>
      </c>
      <c r="C154" s="7" t="s">
        <v>334</v>
      </c>
      <c r="D154" s="7" t="s">
        <v>8</v>
      </c>
      <c r="E154" s="7" t="s">
        <v>1463</v>
      </c>
      <c r="F154" s="6"/>
    </row>
    <row r="155" ht="18.75" spans="1:6">
      <c r="A155" s="5">
        <v>22560264</v>
      </c>
      <c r="B155" s="7" t="s">
        <v>339</v>
      </c>
      <c r="C155" s="7" t="s">
        <v>334</v>
      </c>
      <c r="D155" s="7" t="s">
        <v>8</v>
      </c>
      <c r="E155" s="7" t="s">
        <v>1463</v>
      </c>
      <c r="F155" s="6"/>
    </row>
    <row r="156" ht="18.75" spans="1:6">
      <c r="A156" s="5">
        <v>22460660</v>
      </c>
      <c r="B156" s="7" t="s">
        <v>341</v>
      </c>
      <c r="C156" s="7" t="s">
        <v>342</v>
      </c>
      <c r="D156" s="7" t="s">
        <v>8</v>
      </c>
      <c r="E156" s="7" t="s">
        <v>1463</v>
      </c>
      <c r="F156" s="6"/>
    </row>
    <row r="157" ht="18.75" spans="1:6">
      <c r="A157" s="5">
        <v>22460662</v>
      </c>
      <c r="B157" s="7" t="s">
        <v>343</v>
      </c>
      <c r="C157" s="7" t="s">
        <v>342</v>
      </c>
      <c r="D157" s="7" t="s">
        <v>8</v>
      </c>
      <c r="E157" s="7" t="s">
        <v>1463</v>
      </c>
      <c r="F157" s="6"/>
    </row>
    <row r="158" ht="18.75" spans="1:6">
      <c r="A158" s="5">
        <v>22460663</v>
      </c>
      <c r="B158" s="7" t="s">
        <v>344</v>
      </c>
      <c r="C158" s="7" t="s">
        <v>342</v>
      </c>
      <c r="D158" s="7" t="s">
        <v>8</v>
      </c>
      <c r="E158" s="7" t="s">
        <v>1463</v>
      </c>
      <c r="F158" s="6"/>
    </row>
    <row r="159" ht="18.75" spans="1:6">
      <c r="A159" s="5">
        <v>22460665</v>
      </c>
      <c r="B159" s="7" t="s">
        <v>345</v>
      </c>
      <c r="C159" s="7" t="s">
        <v>342</v>
      </c>
      <c r="D159" s="7" t="s">
        <v>8</v>
      </c>
      <c r="E159" s="7" t="s">
        <v>1463</v>
      </c>
      <c r="F159" s="6"/>
    </row>
    <row r="160" ht="18.75" spans="1:6">
      <c r="A160" s="5">
        <v>22460672</v>
      </c>
      <c r="B160" s="7" t="s">
        <v>346</v>
      </c>
      <c r="C160" s="7" t="s">
        <v>342</v>
      </c>
      <c r="D160" s="7" t="s">
        <v>8</v>
      </c>
      <c r="E160" s="7" t="s">
        <v>1463</v>
      </c>
      <c r="F160" s="6"/>
    </row>
    <row r="161" ht="18.75" spans="1:6">
      <c r="A161" s="5">
        <v>22460704</v>
      </c>
      <c r="B161" s="7" t="s">
        <v>347</v>
      </c>
      <c r="C161" s="7" t="s">
        <v>348</v>
      </c>
      <c r="D161" s="7" t="s">
        <v>8</v>
      </c>
      <c r="E161" s="7" t="s">
        <v>1463</v>
      </c>
      <c r="F161" s="6"/>
    </row>
    <row r="162" ht="18.75" spans="1:6">
      <c r="A162" s="5">
        <v>22460706</v>
      </c>
      <c r="B162" s="7" t="s">
        <v>352</v>
      </c>
      <c r="C162" s="7" t="s">
        <v>348</v>
      </c>
      <c r="D162" s="7" t="s">
        <v>8</v>
      </c>
      <c r="E162" s="7" t="s">
        <v>1463</v>
      </c>
      <c r="F162" s="6"/>
    </row>
    <row r="163" ht="18.75" spans="1:6">
      <c r="A163" s="5">
        <v>22460700</v>
      </c>
      <c r="B163" s="7" t="s">
        <v>354</v>
      </c>
      <c r="C163" s="7" t="s">
        <v>348</v>
      </c>
      <c r="D163" s="7" t="s">
        <v>8</v>
      </c>
      <c r="E163" s="7" t="s">
        <v>1463</v>
      </c>
      <c r="F163" s="6"/>
    </row>
    <row r="164" ht="18.75" spans="1:6">
      <c r="A164" s="5">
        <v>22560590</v>
      </c>
      <c r="B164" s="7" t="s">
        <v>359</v>
      </c>
      <c r="C164" s="7" t="s">
        <v>357</v>
      </c>
      <c r="D164" s="7" t="s">
        <v>8</v>
      </c>
      <c r="E164" s="7" t="s">
        <v>1463</v>
      </c>
      <c r="F164" s="6"/>
    </row>
    <row r="165" ht="18.75" spans="1:6">
      <c r="A165" s="5">
        <v>22560596</v>
      </c>
      <c r="B165" s="7" t="s">
        <v>361</v>
      </c>
      <c r="C165" s="7" t="s">
        <v>357</v>
      </c>
      <c r="D165" s="7" t="s">
        <v>8</v>
      </c>
      <c r="E165" s="7" t="s">
        <v>1463</v>
      </c>
      <c r="F165" s="6"/>
    </row>
    <row r="166" ht="18.75" spans="1:6">
      <c r="A166" s="5">
        <v>22560599</v>
      </c>
      <c r="B166" s="7" t="s">
        <v>362</v>
      </c>
      <c r="C166" s="7" t="s">
        <v>357</v>
      </c>
      <c r="D166" s="7" t="s">
        <v>8</v>
      </c>
      <c r="E166" s="7" t="s">
        <v>1463</v>
      </c>
      <c r="F166" s="6"/>
    </row>
    <row r="167" ht="18.75" spans="1:6">
      <c r="A167" s="5">
        <v>22560607</v>
      </c>
      <c r="B167" s="7" t="s">
        <v>364</v>
      </c>
      <c r="C167" s="7" t="s">
        <v>357</v>
      </c>
      <c r="D167" s="7" t="s">
        <v>8</v>
      </c>
      <c r="E167" s="7" t="s">
        <v>1463</v>
      </c>
      <c r="F167" s="6"/>
    </row>
    <row r="168" ht="18.75" spans="1:6">
      <c r="A168" s="5">
        <v>22560206</v>
      </c>
      <c r="B168" s="7" t="s">
        <v>369</v>
      </c>
      <c r="C168" s="7" t="s">
        <v>366</v>
      </c>
      <c r="D168" s="7" t="s">
        <v>8</v>
      </c>
      <c r="E168" s="7" t="s">
        <v>1463</v>
      </c>
      <c r="F168" s="6"/>
    </row>
    <row r="169" ht="18.75" spans="1:6">
      <c r="A169" s="5">
        <v>22560207</v>
      </c>
      <c r="B169" s="7" t="s">
        <v>370</v>
      </c>
      <c r="C169" s="7" t="s">
        <v>366</v>
      </c>
      <c r="D169" s="7" t="s">
        <v>8</v>
      </c>
      <c r="E169" s="7" t="s">
        <v>1463</v>
      </c>
      <c r="F169" s="6"/>
    </row>
    <row r="170" ht="18.75" spans="1:6">
      <c r="A170" s="5">
        <v>22560209</v>
      </c>
      <c r="B170" s="7" t="s">
        <v>371</v>
      </c>
      <c r="C170" s="7" t="s">
        <v>366</v>
      </c>
      <c r="D170" s="7" t="s">
        <v>8</v>
      </c>
      <c r="E170" s="7" t="s">
        <v>1463</v>
      </c>
      <c r="F170" s="6"/>
    </row>
    <row r="171" ht="18.75" spans="1:6">
      <c r="A171" s="5">
        <v>22560226</v>
      </c>
      <c r="B171" s="7" t="s">
        <v>1464</v>
      </c>
      <c r="C171" s="7" t="s">
        <v>1465</v>
      </c>
      <c r="D171" s="7" t="s">
        <v>8</v>
      </c>
      <c r="E171" s="7" t="s">
        <v>1463</v>
      </c>
      <c r="F171" s="6"/>
    </row>
    <row r="172" ht="18.75" spans="1:6">
      <c r="A172" s="5">
        <v>22560230</v>
      </c>
      <c r="B172" s="7" t="s">
        <v>1152</v>
      </c>
      <c r="C172" s="7" t="s">
        <v>1465</v>
      </c>
      <c r="D172" s="7" t="s">
        <v>8</v>
      </c>
      <c r="E172" s="7" t="s">
        <v>1463</v>
      </c>
      <c r="F172" s="6"/>
    </row>
    <row r="173" ht="18.75" spans="1:6">
      <c r="A173" s="5">
        <v>22560234</v>
      </c>
      <c r="B173" s="7" t="s">
        <v>1157</v>
      </c>
      <c r="C173" s="7" t="s">
        <v>1465</v>
      </c>
      <c r="D173" s="7" t="s">
        <v>8</v>
      </c>
      <c r="E173" s="7" t="s">
        <v>1463</v>
      </c>
      <c r="F173" s="6"/>
    </row>
    <row r="174" ht="18.75" spans="1:6">
      <c r="A174" s="5">
        <v>22560235</v>
      </c>
      <c r="B174" s="7" t="s">
        <v>1156</v>
      </c>
      <c r="C174" s="7" t="s">
        <v>1465</v>
      </c>
      <c r="D174" s="7" t="s">
        <v>8</v>
      </c>
      <c r="E174" s="7" t="s">
        <v>1463</v>
      </c>
      <c r="F174" s="6"/>
    </row>
    <row r="175" ht="18.75" spans="1:6">
      <c r="A175" s="5">
        <v>22460498</v>
      </c>
      <c r="B175" s="7" t="s">
        <v>382</v>
      </c>
      <c r="C175" s="7" t="s">
        <v>383</v>
      </c>
      <c r="D175" s="7" t="s">
        <v>8</v>
      </c>
      <c r="E175" s="7" t="s">
        <v>1463</v>
      </c>
      <c r="F175" s="6"/>
    </row>
    <row r="176" ht="18.75" spans="1:6">
      <c r="A176" s="5">
        <v>22460506</v>
      </c>
      <c r="B176" s="7" t="s">
        <v>384</v>
      </c>
      <c r="C176" s="7" t="s">
        <v>383</v>
      </c>
      <c r="D176" s="7" t="s">
        <v>8</v>
      </c>
      <c r="E176" s="7" t="s">
        <v>1463</v>
      </c>
      <c r="F176" s="6"/>
    </row>
    <row r="177" ht="18.75" spans="1:6">
      <c r="A177" s="5">
        <v>22460500</v>
      </c>
      <c r="B177" s="7" t="s">
        <v>386</v>
      </c>
      <c r="C177" s="7" t="s">
        <v>383</v>
      </c>
      <c r="D177" s="7" t="s">
        <v>8</v>
      </c>
      <c r="E177" s="7" t="s">
        <v>1463</v>
      </c>
      <c r="F177" s="6"/>
    </row>
    <row r="178" ht="18.75" spans="1:6">
      <c r="A178" s="5">
        <v>22460472</v>
      </c>
      <c r="B178" s="7" t="s">
        <v>387</v>
      </c>
      <c r="C178" s="7" t="s">
        <v>383</v>
      </c>
      <c r="D178" s="7" t="s">
        <v>8</v>
      </c>
      <c r="E178" s="7" t="s">
        <v>1463</v>
      </c>
      <c r="F178" s="6"/>
    </row>
    <row r="179" ht="18.75" spans="1:6">
      <c r="A179" s="5">
        <v>22460499</v>
      </c>
      <c r="B179" s="7" t="s">
        <v>388</v>
      </c>
      <c r="C179" s="7" t="s">
        <v>383</v>
      </c>
      <c r="D179" s="7" t="s">
        <v>8</v>
      </c>
      <c r="E179" s="7" t="s">
        <v>1463</v>
      </c>
      <c r="F179" s="6"/>
    </row>
    <row r="180" ht="18.75" spans="1:6">
      <c r="A180" s="5">
        <v>22460492</v>
      </c>
      <c r="B180" s="7" t="s">
        <v>389</v>
      </c>
      <c r="C180" s="7" t="s">
        <v>383</v>
      </c>
      <c r="D180" s="7" t="s">
        <v>8</v>
      </c>
      <c r="E180" s="7" t="s">
        <v>1463</v>
      </c>
      <c r="F180" s="6"/>
    </row>
    <row r="181" ht="18.75" spans="1:6">
      <c r="A181" s="5">
        <v>22460503</v>
      </c>
      <c r="B181" s="7" t="s">
        <v>390</v>
      </c>
      <c r="C181" s="7" t="s">
        <v>383</v>
      </c>
      <c r="D181" s="7" t="s">
        <v>8</v>
      </c>
      <c r="E181" s="7" t="s">
        <v>1463</v>
      </c>
      <c r="F181" s="6"/>
    </row>
    <row r="182" ht="18.75" spans="1:6">
      <c r="A182" s="5">
        <v>22460493</v>
      </c>
      <c r="B182" s="7" t="s">
        <v>391</v>
      </c>
      <c r="C182" s="7" t="s">
        <v>383</v>
      </c>
      <c r="D182" s="7" t="s">
        <v>8</v>
      </c>
      <c r="E182" s="7" t="s">
        <v>1463</v>
      </c>
      <c r="F182" s="6"/>
    </row>
    <row r="183" ht="18.75" spans="1:6">
      <c r="A183" s="5">
        <v>22460495</v>
      </c>
      <c r="B183" s="7" t="s">
        <v>393</v>
      </c>
      <c r="C183" s="7" t="s">
        <v>383</v>
      </c>
      <c r="D183" s="7" t="s">
        <v>8</v>
      </c>
      <c r="E183" s="7" t="s">
        <v>1463</v>
      </c>
      <c r="F183" s="6"/>
    </row>
    <row r="184" ht="18.75" spans="1:6">
      <c r="A184" s="5">
        <v>22560368</v>
      </c>
      <c r="B184" s="7" t="s">
        <v>401</v>
      </c>
      <c r="C184" s="7" t="s">
        <v>400</v>
      </c>
      <c r="D184" s="7" t="s">
        <v>8</v>
      </c>
      <c r="E184" s="7" t="s">
        <v>1463</v>
      </c>
      <c r="F184" s="6"/>
    </row>
    <row r="185" ht="18.75" spans="1:6">
      <c r="A185" s="5">
        <v>22560369</v>
      </c>
      <c r="B185" s="7" t="s">
        <v>402</v>
      </c>
      <c r="C185" s="7" t="s">
        <v>400</v>
      </c>
      <c r="D185" s="7" t="s">
        <v>8</v>
      </c>
      <c r="E185" s="7" t="s">
        <v>1463</v>
      </c>
      <c r="F185" s="6"/>
    </row>
    <row r="186" ht="18.75" spans="1:6">
      <c r="A186" s="5">
        <v>22560370</v>
      </c>
      <c r="B186" s="7" t="s">
        <v>403</v>
      </c>
      <c r="C186" s="7" t="s">
        <v>400</v>
      </c>
      <c r="D186" s="7" t="s">
        <v>8</v>
      </c>
      <c r="E186" s="7" t="s">
        <v>1463</v>
      </c>
      <c r="F186" s="6"/>
    </row>
    <row r="187" ht="18.75" spans="1:6">
      <c r="A187" s="5">
        <v>22560371</v>
      </c>
      <c r="B187" s="7" t="s">
        <v>404</v>
      </c>
      <c r="C187" s="7" t="s">
        <v>400</v>
      </c>
      <c r="D187" s="7" t="s">
        <v>8</v>
      </c>
      <c r="E187" s="7" t="s">
        <v>1463</v>
      </c>
      <c r="F187" s="6"/>
    </row>
    <row r="188" ht="18.75" spans="1:6">
      <c r="A188" s="5">
        <v>22560384</v>
      </c>
      <c r="B188" s="7" t="s">
        <v>408</v>
      </c>
      <c r="C188" s="7" t="s">
        <v>400</v>
      </c>
      <c r="D188" s="7" t="s">
        <v>8</v>
      </c>
      <c r="E188" s="7" t="s">
        <v>1463</v>
      </c>
      <c r="F188" s="6"/>
    </row>
    <row r="189" ht="18.75" spans="1:6">
      <c r="A189" s="5">
        <v>22560385</v>
      </c>
      <c r="B189" s="7" t="s">
        <v>409</v>
      </c>
      <c r="C189" s="7" t="s">
        <v>400</v>
      </c>
      <c r="D189" s="7" t="s">
        <v>8</v>
      </c>
      <c r="E189" s="7" t="s">
        <v>1463</v>
      </c>
      <c r="F189" s="6"/>
    </row>
    <row r="190" ht="18.75" spans="1:6">
      <c r="A190" s="5">
        <v>22560386</v>
      </c>
      <c r="B190" s="7" t="s">
        <v>410</v>
      </c>
      <c r="C190" s="7" t="s">
        <v>400</v>
      </c>
      <c r="D190" s="7" t="s">
        <v>8</v>
      </c>
      <c r="E190" s="7" t="s">
        <v>1463</v>
      </c>
      <c r="F190" s="6"/>
    </row>
    <row r="191" ht="18.75" spans="1:6">
      <c r="A191" s="5">
        <v>22560389</v>
      </c>
      <c r="B191" s="7" t="s">
        <v>411</v>
      </c>
      <c r="C191" s="7" t="s">
        <v>400</v>
      </c>
      <c r="D191" s="7" t="s">
        <v>8</v>
      </c>
      <c r="E191" s="7" t="s">
        <v>1463</v>
      </c>
      <c r="F191" s="6"/>
    </row>
    <row r="192" ht="18.75" spans="1:6">
      <c r="A192" s="5">
        <v>22560399</v>
      </c>
      <c r="B192" s="7" t="s">
        <v>415</v>
      </c>
      <c r="C192" s="7" t="s">
        <v>400</v>
      </c>
      <c r="D192" s="7" t="s">
        <v>8</v>
      </c>
      <c r="E192" s="7" t="s">
        <v>1463</v>
      </c>
      <c r="F192" s="6"/>
    </row>
    <row r="193" ht="18.75" spans="1:6">
      <c r="A193" s="5">
        <v>22560400</v>
      </c>
      <c r="B193" s="7" t="s">
        <v>416</v>
      </c>
      <c r="C193" s="7" t="s">
        <v>400</v>
      </c>
      <c r="D193" s="7" t="s">
        <v>8</v>
      </c>
      <c r="E193" s="7" t="s">
        <v>1463</v>
      </c>
      <c r="F193" s="6"/>
    </row>
    <row r="194" ht="18.75" spans="1:6">
      <c r="A194" s="5">
        <v>22560615</v>
      </c>
      <c r="B194" s="7" t="s">
        <v>418</v>
      </c>
      <c r="C194" s="7" t="s">
        <v>419</v>
      </c>
      <c r="D194" s="7" t="s">
        <v>8</v>
      </c>
      <c r="E194" s="7" t="s">
        <v>1463</v>
      </c>
      <c r="F194" s="6"/>
    </row>
    <row r="195" ht="18.75" spans="1:6">
      <c r="A195" s="5">
        <v>22560618</v>
      </c>
      <c r="B195" s="7" t="s">
        <v>423</v>
      </c>
      <c r="C195" s="7" t="s">
        <v>419</v>
      </c>
      <c r="D195" s="7" t="s">
        <v>8</v>
      </c>
      <c r="E195" s="7" t="s">
        <v>1463</v>
      </c>
      <c r="F195" s="6"/>
    </row>
    <row r="196" ht="18.75" spans="1:6">
      <c r="A196" s="5">
        <v>22460438</v>
      </c>
      <c r="B196" s="7" t="s">
        <v>430</v>
      </c>
      <c r="C196" s="7" t="s">
        <v>425</v>
      </c>
      <c r="D196" s="7" t="s">
        <v>8</v>
      </c>
      <c r="E196" s="7" t="s">
        <v>1463</v>
      </c>
      <c r="F196" s="6"/>
    </row>
    <row r="197" ht="18.75" spans="1:6">
      <c r="A197" s="5">
        <v>22460440</v>
      </c>
      <c r="B197" s="7" t="s">
        <v>431</v>
      </c>
      <c r="C197" s="7" t="s">
        <v>425</v>
      </c>
      <c r="D197" s="7" t="s">
        <v>8</v>
      </c>
      <c r="E197" s="7" t="s">
        <v>1463</v>
      </c>
      <c r="F197" s="6"/>
    </row>
    <row r="198" ht="18.75" spans="1:6">
      <c r="A198" s="5">
        <v>22460445</v>
      </c>
      <c r="B198" s="7" t="s">
        <v>432</v>
      </c>
      <c r="C198" s="7" t="s">
        <v>425</v>
      </c>
      <c r="D198" s="7" t="s">
        <v>8</v>
      </c>
      <c r="E198" s="7" t="s">
        <v>1463</v>
      </c>
      <c r="F198" s="6"/>
    </row>
    <row r="199" ht="18.75" spans="1:6">
      <c r="A199" s="5">
        <v>22460450</v>
      </c>
      <c r="B199" s="7" t="s">
        <v>436</v>
      </c>
      <c r="C199" s="7" t="s">
        <v>425</v>
      </c>
      <c r="D199" s="7" t="s">
        <v>8</v>
      </c>
      <c r="E199" s="7" t="s">
        <v>1463</v>
      </c>
      <c r="F199" s="6"/>
    </row>
    <row r="200" ht="18.75" spans="1:6">
      <c r="A200" s="5">
        <v>22460451</v>
      </c>
      <c r="B200" s="7" t="s">
        <v>437</v>
      </c>
      <c r="C200" s="7" t="s">
        <v>425</v>
      </c>
      <c r="D200" s="7" t="s">
        <v>8</v>
      </c>
      <c r="E200" s="7" t="s">
        <v>1463</v>
      </c>
      <c r="F200" s="6"/>
    </row>
    <row r="201" ht="18.75" spans="1:6">
      <c r="A201" s="5">
        <v>22460452</v>
      </c>
      <c r="B201" s="7" t="s">
        <v>438</v>
      </c>
      <c r="C201" s="7" t="s">
        <v>425</v>
      </c>
      <c r="D201" s="7" t="s">
        <v>8</v>
      </c>
      <c r="E201" s="7" t="s">
        <v>1463</v>
      </c>
      <c r="F201" s="6"/>
    </row>
    <row r="202" ht="18.75" spans="1:6">
      <c r="A202" s="5">
        <v>22460453</v>
      </c>
      <c r="B202" s="7" t="s">
        <v>439</v>
      </c>
      <c r="C202" s="7" t="s">
        <v>425</v>
      </c>
      <c r="D202" s="7" t="s">
        <v>8</v>
      </c>
      <c r="E202" s="7" t="s">
        <v>1463</v>
      </c>
      <c r="F202" s="6"/>
    </row>
    <row r="203" ht="18.75" spans="1:6">
      <c r="A203" s="5">
        <v>22460455</v>
      </c>
      <c r="B203" s="7" t="s">
        <v>441</v>
      </c>
      <c r="C203" s="7" t="s">
        <v>425</v>
      </c>
      <c r="D203" s="7" t="s">
        <v>8</v>
      </c>
      <c r="E203" s="7" t="s">
        <v>1463</v>
      </c>
      <c r="F203" s="6"/>
    </row>
    <row r="204" ht="18.75" spans="1:6">
      <c r="A204" s="5">
        <v>22460459</v>
      </c>
      <c r="B204" s="7" t="s">
        <v>443</v>
      </c>
      <c r="C204" s="7" t="s">
        <v>425</v>
      </c>
      <c r="D204" s="7" t="s">
        <v>8</v>
      </c>
      <c r="E204" s="7" t="s">
        <v>1463</v>
      </c>
      <c r="F204" s="6"/>
    </row>
    <row r="205" ht="18.75" spans="1:6">
      <c r="A205" s="5">
        <v>22460460</v>
      </c>
      <c r="B205" s="7" t="s">
        <v>444</v>
      </c>
      <c r="C205" s="7" t="s">
        <v>425</v>
      </c>
      <c r="D205" s="7" t="s">
        <v>8</v>
      </c>
      <c r="E205" s="7" t="s">
        <v>1463</v>
      </c>
      <c r="F205" s="6"/>
    </row>
    <row r="206" ht="37.5" spans="1:6">
      <c r="A206" s="5">
        <v>22460395</v>
      </c>
      <c r="B206" s="7" t="s">
        <v>445</v>
      </c>
      <c r="C206" s="5" t="s">
        <v>446</v>
      </c>
      <c r="D206" s="7" t="s">
        <v>8</v>
      </c>
      <c r="E206" s="7" t="s">
        <v>1463</v>
      </c>
      <c r="F206" s="6"/>
    </row>
    <row r="207" ht="37.5" spans="1:6">
      <c r="A207" s="5">
        <v>22460398</v>
      </c>
      <c r="B207" s="7" t="s">
        <v>447</v>
      </c>
      <c r="C207" s="5" t="s">
        <v>446</v>
      </c>
      <c r="D207" s="7" t="s">
        <v>8</v>
      </c>
      <c r="E207" s="7" t="s">
        <v>1463</v>
      </c>
      <c r="F207" s="6"/>
    </row>
    <row r="208" ht="37.5" spans="1:6">
      <c r="A208" s="5">
        <v>22460400</v>
      </c>
      <c r="B208" s="7" t="s">
        <v>449</v>
      </c>
      <c r="C208" s="5" t="s">
        <v>446</v>
      </c>
      <c r="D208" s="7" t="s">
        <v>8</v>
      </c>
      <c r="E208" s="7" t="s">
        <v>1463</v>
      </c>
      <c r="F208" s="6"/>
    </row>
    <row r="209" ht="37.5" spans="1:6">
      <c r="A209" s="5">
        <v>22460404</v>
      </c>
      <c r="B209" s="7" t="s">
        <v>451</v>
      </c>
      <c r="C209" s="5" t="s">
        <v>446</v>
      </c>
      <c r="D209" s="7" t="s">
        <v>8</v>
      </c>
      <c r="E209" s="7" t="s">
        <v>1463</v>
      </c>
      <c r="F209" s="6"/>
    </row>
    <row r="210" ht="18.75" spans="1:6">
      <c r="A210" s="5">
        <v>22560300</v>
      </c>
      <c r="B210" s="7" t="s">
        <v>455</v>
      </c>
      <c r="C210" s="7" t="s">
        <v>453</v>
      </c>
      <c r="D210" s="7" t="s">
        <v>8</v>
      </c>
      <c r="E210" s="7" t="s">
        <v>1463</v>
      </c>
      <c r="F210" s="6"/>
    </row>
    <row r="211" ht="18.75" spans="1:6">
      <c r="A211" s="5">
        <v>22560299</v>
      </c>
      <c r="B211" s="7" t="s">
        <v>454</v>
      </c>
      <c r="C211" s="7" t="s">
        <v>453</v>
      </c>
      <c r="D211" s="7" t="s">
        <v>8</v>
      </c>
      <c r="E211" s="7" t="s">
        <v>1463</v>
      </c>
      <c r="F211" s="6"/>
    </row>
    <row r="212" ht="18.75" spans="1:6">
      <c r="A212" s="5">
        <v>22560298</v>
      </c>
      <c r="B212" s="7" t="s">
        <v>457</v>
      </c>
      <c r="C212" s="7" t="s">
        <v>453</v>
      </c>
      <c r="D212" s="7" t="s">
        <v>8</v>
      </c>
      <c r="E212" s="7" t="s">
        <v>1463</v>
      </c>
      <c r="F212" s="6"/>
    </row>
    <row r="213" ht="18.75" spans="1:6">
      <c r="A213" s="5">
        <v>22560301</v>
      </c>
      <c r="B213" s="7" t="s">
        <v>459</v>
      </c>
      <c r="C213" s="7" t="s">
        <v>453</v>
      </c>
      <c r="D213" s="7" t="s">
        <v>8</v>
      </c>
      <c r="E213" s="7" t="s">
        <v>1463</v>
      </c>
      <c r="F213" s="6"/>
    </row>
    <row r="214" ht="18.75" spans="1:6">
      <c r="A214" s="5">
        <v>22560303</v>
      </c>
      <c r="B214" s="7" t="s">
        <v>460</v>
      </c>
      <c r="C214" s="7" t="s">
        <v>453</v>
      </c>
      <c r="D214" s="7" t="s">
        <v>8</v>
      </c>
      <c r="E214" s="7" t="s">
        <v>1463</v>
      </c>
      <c r="F214" s="6"/>
    </row>
    <row r="215" ht="18.75" spans="1:6">
      <c r="A215" s="5">
        <v>22560649</v>
      </c>
      <c r="B215" s="7" t="s">
        <v>461</v>
      </c>
      <c r="C215" s="7" t="s">
        <v>462</v>
      </c>
      <c r="D215" s="7" t="s">
        <v>8</v>
      </c>
      <c r="E215" s="7" t="s">
        <v>1463</v>
      </c>
      <c r="F215" s="6"/>
    </row>
    <row r="216" ht="18.75" spans="1:6">
      <c r="A216" s="5">
        <v>22560640</v>
      </c>
      <c r="B216" s="7" t="s">
        <v>463</v>
      </c>
      <c r="C216" s="7" t="s">
        <v>462</v>
      </c>
      <c r="D216" s="7" t="s">
        <v>8</v>
      </c>
      <c r="E216" s="7" t="s">
        <v>1463</v>
      </c>
      <c r="F216" s="6"/>
    </row>
    <row r="217" ht="18.75" spans="1:6">
      <c r="A217" s="5">
        <v>22560652</v>
      </c>
      <c r="B217" s="7" t="s">
        <v>464</v>
      </c>
      <c r="C217" s="7" t="s">
        <v>462</v>
      </c>
      <c r="D217" s="7" t="s">
        <v>8</v>
      </c>
      <c r="E217" s="7" t="s">
        <v>1463</v>
      </c>
      <c r="F217" s="6"/>
    </row>
    <row r="218" ht="18.75" spans="1:6">
      <c r="A218" s="5">
        <v>22560647</v>
      </c>
      <c r="B218" s="7" t="s">
        <v>466</v>
      </c>
      <c r="C218" s="7" t="s">
        <v>462</v>
      </c>
      <c r="D218" s="7" t="s">
        <v>8</v>
      </c>
      <c r="E218" s="7" t="s">
        <v>1463</v>
      </c>
      <c r="F218" s="6"/>
    </row>
    <row r="219" ht="18.75" spans="1:6">
      <c r="A219" s="5">
        <v>22560644</v>
      </c>
      <c r="B219" s="7" t="s">
        <v>468</v>
      </c>
      <c r="C219" s="7" t="s">
        <v>1466</v>
      </c>
      <c r="D219" s="7" t="s">
        <v>8</v>
      </c>
      <c r="E219" s="7" t="s">
        <v>1463</v>
      </c>
      <c r="F219" s="6"/>
    </row>
    <row r="220" ht="18.75" spans="1:6">
      <c r="A220" s="5">
        <v>22560512</v>
      </c>
      <c r="B220" s="7" t="s">
        <v>475</v>
      </c>
      <c r="C220" s="7" t="s">
        <v>474</v>
      </c>
      <c r="D220" s="7" t="s">
        <v>8</v>
      </c>
      <c r="E220" s="7" t="s">
        <v>1463</v>
      </c>
      <c r="F220" s="6"/>
    </row>
    <row r="221" ht="18.75" spans="1:6">
      <c r="A221" s="5">
        <v>22560517</v>
      </c>
      <c r="B221" s="7" t="s">
        <v>477</v>
      </c>
      <c r="C221" s="7" t="s">
        <v>474</v>
      </c>
      <c r="D221" s="7" t="s">
        <v>8</v>
      </c>
      <c r="E221" s="7" t="s">
        <v>1463</v>
      </c>
      <c r="F221" s="6"/>
    </row>
    <row r="222" ht="18.75" spans="1:6">
      <c r="A222" s="5">
        <v>22560524</v>
      </c>
      <c r="B222" s="7" t="s">
        <v>480</v>
      </c>
      <c r="C222" s="7" t="s">
        <v>474</v>
      </c>
      <c r="D222" s="7" t="s">
        <v>8</v>
      </c>
      <c r="E222" s="7" t="s">
        <v>1463</v>
      </c>
      <c r="F222" s="6"/>
    </row>
    <row r="223" ht="18.75" spans="1:6">
      <c r="A223" s="5">
        <v>22560535</v>
      </c>
      <c r="B223" s="7" t="s">
        <v>484</v>
      </c>
      <c r="C223" s="7" t="s">
        <v>474</v>
      </c>
      <c r="D223" s="7" t="s">
        <v>8</v>
      </c>
      <c r="E223" s="7" t="s">
        <v>1463</v>
      </c>
      <c r="F223" s="6"/>
    </row>
    <row r="224" ht="18.75" spans="1:6">
      <c r="A224" s="5">
        <v>22560536</v>
      </c>
      <c r="B224" s="7" t="s">
        <v>485</v>
      </c>
      <c r="C224" s="7" t="s">
        <v>474</v>
      </c>
      <c r="D224" s="7" t="s">
        <v>8</v>
      </c>
      <c r="E224" s="7" t="s">
        <v>1463</v>
      </c>
      <c r="F224" s="6"/>
    </row>
    <row r="225" ht="18.75" spans="1:6">
      <c r="A225" s="5">
        <v>22560539</v>
      </c>
      <c r="B225" s="7" t="s">
        <v>486</v>
      </c>
      <c r="C225" s="7" t="s">
        <v>474</v>
      </c>
      <c r="D225" s="7" t="s">
        <v>8</v>
      </c>
      <c r="E225" s="7" t="s">
        <v>1463</v>
      </c>
      <c r="F225" s="6"/>
    </row>
    <row r="226" ht="18.75" spans="1:6">
      <c r="A226" s="5">
        <v>22560097</v>
      </c>
      <c r="B226" s="7" t="s">
        <v>492</v>
      </c>
      <c r="C226" s="7" t="s">
        <v>488</v>
      </c>
      <c r="D226" s="7" t="s">
        <v>8</v>
      </c>
      <c r="E226" s="7" t="s">
        <v>1463</v>
      </c>
      <c r="F226" s="6"/>
    </row>
    <row r="227" ht="18.75" spans="1:6">
      <c r="A227" s="5">
        <v>22560098</v>
      </c>
      <c r="B227" s="7" t="s">
        <v>493</v>
      </c>
      <c r="C227" s="7" t="s">
        <v>488</v>
      </c>
      <c r="D227" s="7" t="s">
        <v>8</v>
      </c>
      <c r="E227" s="7" t="s">
        <v>1463</v>
      </c>
      <c r="F227" s="6"/>
    </row>
    <row r="228" ht="18.75" spans="1:6">
      <c r="A228" s="5">
        <v>22560100</v>
      </c>
      <c r="B228" s="7" t="s">
        <v>494</v>
      </c>
      <c r="C228" s="7" t="s">
        <v>488</v>
      </c>
      <c r="D228" s="7" t="s">
        <v>8</v>
      </c>
      <c r="E228" s="7" t="s">
        <v>1463</v>
      </c>
      <c r="F228" s="6"/>
    </row>
    <row r="229" ht="18.75" spans="1:6">
      <c r="A229" s="5">
        <v>22560102</v>
      </c>
      <c r="B229" s="7" t="s">
        <v>495</v>
      </c>
      <c r="C229" s="7" t="s">
        <v>488</v>
      </c>
      <c r="D229" s="7" t="s">
        <v>8</v>
      </c>
      <c r="E229" s="7" t="s">
        <v>1463</v>
      </c>
      <c r="F229" s="6"/>
    </row>
    <row r="230" ht="18.75" spans="1:6">
      <c r="A230" s="5">
        <v>22560110</v>
      </c>
      <c r="B230" s="7" t="s">
        <v>500</v>
      </c>
      <c r="C230" s="7" t="s">
        <v>488</v>
      </c>
      <c r="D230" s="7" t="s">
        <v>8</v>
      </c>
      <c r="E230" s="7" t="s">
        <v>1463</v>
      </c>
      <c r="F230" s="6"/>
    </row>
    <row r="231" ht="18.75" spans="1:6">
      <c r="A231" s="5">
        <v>22560116</v>
      </c>
      <c r="B231" s="7" t="s">
        <v>503</v>
      </c>
      <c r="C231" s="7" t="s">
        <v>488</v>
      </c>
      <c r="D231" s="7" t="s">
        <v>8</v>
      </c>
      <c r="E231" s="7" t="s">
        <v>1463</v>
      </c>
      <c r="F231" s="6"/>
    </row>
    <row r="232" ht="18.75" spans="1:6">
      <c r="A232" s="5">
        <v>22560129</v>
      </c>
      <c r="B232" s="7" t="s">
        <v>506</v>
      </c>
      <c r="C232" s="7" t="s">
        <v>488</v>
      </c>
      <c r="D232" s="7" t="s">
        <v>8</v>
      </c>
      <c r="E232" s="7" t="s">
        <v>1463</v>
      </c>
      <c r="F232" s="6"/>
    </row>
    <row r="233" ht="18.75" spans="1:6">
      <c r="A233" s="5">
        <v>22464308</v>
      </c>
      <c r="B233" s="7" t="s">
        <v>516</v>
      </c>
      <c r="C233" s="7" t="s">
        <v>509</v>
      </c>
      <c r="D233" s="7" t="s">
        <v>8</v>
      </c>
      <c r="E233" s="7" t="s">
        <v>1463</v>
      </c>
      <c r="F233" s="6"/>
    </row>
    <row r="234" ht="18.75" spans="1:6">
      <c r="A234" s="5">
        <v>22464313</v>
      </c>
      <c r="B234" s="7" t="s">
        <v>517</v>
      </c>
      <c r="C234" s="7" t="s">
        <v>509</v>
      </c>
      <c r="D234" s="7" t="s">
        <v>8</v>
      </c>
      <c r="E234" s="7" t="s">
        <v>1463</v>
      </c>
      <c r="F234" s="6"/>
    </row>
    <row r="235" ht="18.75" spans="1:6">
      <c r="A235" s="5">
        <v>22464324</v>
      </c>
      <c r="B235" s="7" t="s">
        <v>510</v>
      </c>
      <c r="C235" s="7" t="s">
        <v>509</v>
      </c>
      <c r="D235" s="7" t="s">
        <v>8</v>
      </c>
      <c r="E235" s="7" t="s">
        <v>1463</v>
      </c>
      <c r="F235" s="6"/>
    </row>
    <row r="236" ht="18.75" spans="1:6">
      <c r="A236" s="5">
        <v>22464335</v>
      </c>
      <c r="B236" s="7" t="s">
        <v>518</v>
      </c>
      <c r="C236" s="7" t="s">
        <v>509</v>
      </c>
      <c r="D236" s="7" t="s">
        <v>8</v>
      </c>
      <c r="E236" s="7" t="s">
        <v>1463</v>
      </c>
      <c r="F236" s="6"/>
    </row>
    <row r="237" ht="18.75" spans="1:6">
      <c r="A237" s="5">
        <v>22464547</v>
      </c>
      <c r="B237" s="7" t="s">
        <v>520</v>
      </c>
      <c r="C237" s="7" t="s">
        <v>521</v>
      </c>
      <c r="D237" s="7" t="s">
        <v>8</v>
      </c>
      <c r="E237" s="7" t="s">
        <v>1463</v>
      </c>
      <c r="F237" s="6"/>
    </row>
    <row r="238" ht="18.75" spans="1:6">
      <c r="A238" s="5">
        <v>22464507</v>
      </c>
      <c r="B238" s="7" t="s">
        <v>522</v>
      </c>
      <c r="C238" s="7" t="s">
        <v>521</v>
      </c>
      <c r="D238" s="7" t="s">
        <v>8</v>
      </c>
      <c r="E238" s="7" t="s">
        <v>1463</v>
      </c>
      <c r="F238" s="6"/>
    </row>
    <row r="239" ht="18.75" spans="1:6">
      <c r="A239" s="5">
        <v>22464508</v>
      </c>
      <c r="B239" s="7" t="s">
        <v>523</v>
      </c>
      <c r="C239" s="7" t="s">
        <v>521</v>
      </c>
      <c r="D239" s="7" t="s">
        <v>8</v>
      </c>
      <c r="E239" s="7" t="s">
        <v>1463</v>
      </c>
      <c r="F239" s="6"/>
    </row>
    <row r="240" ht="18.75" spans="1:6">
      <c r="A240" s="5">
        <v>22464514</v>
      </c>
      <c r="B240" s="7" t="s">
        <v>524</v>
      </c>
      <c r="C240" s="7" t="s">
        <v>521</v>
      </c>
      <c r="D240" s="7" t="s">
        <v>8</v>
      </c>
      <c r="E240" s="7" t="s">
        <v>1463</v>
      </c>
      <c r="F240" s="6"/>
    </row>
    <row r="241" ht="18.75" spans="1:6">
      <c r="A241" s="5">
        <v>22464515</v>
      </c>
      <c r="B241" s="7" t="s">
        <v>525</v>
      </c>
      <c r="C241" s="7" t="s">
        <v>521</v>
      </c>
      <c r="D241" s="7" t="s">
        <v>8</v>
      </c>
      <c r="E241" s="7" t="s">
        <v>1463</v>
      </c>
      <c r="F241" s="6"/>
    </row>
    <row r="242" ht="18.75" spans="1:6">
      <c r="A242" s="5">
        <v>22464516</v>
      </c>
      <c r="B242" s="7" t="s">
        <v>526</v>
      </c>
      <c r="C242" s="7" t="s">
        <v>521</v>
      </c>
      <c r="D242" s="7" t="s">
        <v>8</v>
      </c>
      <c r="E242" s="7" t="s">
        <v>1463</v>
      </c>
      <c r="F242" s="6"/>
    </row>
    <row r="243" ht="18.75" spans="1:6">
      <c r="A243" s="5">
        <v>22464520</v>
      </c>
      <c r="B243" s="7" t="s">
        <v>527</v>
      </c>
      <c r="C243" s="7" t="s">
        <v>521</v>
      </c>
      <c r="D243" s="7" t="s">
        <v>8</v>
      </c>
      <c r="E243" s="7" t="s">
        <v>1463</v>
      </c>
      <c r="F243" s="6"/>
    </row>
    <row r="244" ht="18.75" spans="1:6">
      <c r="A244" s="5">
        <v>22464521</v>
      </c>
      <c r="B244" s="7" t="s">
        <v>528</v>
      </c>
      <c r="C244" s="7" t="s">
        <v>521</v>
      </c>
      <c r="D244" s="7" t="s">
        <v>8</v>
      </c>
      <c r="E244" s="7" t="s">
        <v>1463</v>
      </c>
      <c r="F244" s="6"/>
    </row>
    <row r="245" ht="18.75" spans="1:6">
      <c r="A245" s="5">
        <v>22464522</v>
      </c>
      <c r="B245" s="7" t="s">
        <v>529</v>
      </c>
      <c r="C245" s="7" t="s">
        <v>521</v>
      </c>
      <c r="D245" s="7" t="s">
        <v>8</v>
      </c>
      <c r="E245" s="7" t="s">
        <v>1463</v>
      </c>
      <c r="F245" s="6"/>
    </row>
    <row r="246" ht="18.75" spans="1:6">
      <c r="A246" s="5">
        <v>22464524</v>
      </c>
      <c r="B246" s="7" t="s">
        <v>530</v>
      </c>
      <c r="C246" s="7" t="s">
        <v>521</v>
      </c>
      <c r="D246" s="7" t="s">
        <v>8</v>
      </c>
      <c r="E246" s="7" t="s">
        <v>1463</v>
      </c>
      <c r="F246" s="6"/>
    </row>
    <row r="247" ht="18.75" spans="1:6">
      <c r="A247" s="5">
        <v>22464526</v>
      </c>
      <c r="B247" s="7" t="s">
        <v>531</v>
      </c>
      <c r="C247" s="7" t="s">
        <v>521</v>
      </c>
      <c r="D247" s="7" t="s">
        <v>8</v>
      </c>
      <c r="E247" s="7" t="s">
        <v>1463</v>
      </c>
      <c r="F247" s="6"/>
    </row>
    <row r="248" ht="18.75" spans="1:6">
      <c r="A248" s="5">
        <v>22464529</v>
      </c>
      <c r="B248" s="7" t="s">
        <v>532</v>
      </c>
      <c r="C248" s="7" t="s">
        <v>521</v>
      </c>
      <c r="D248" s="7" t="s">
        <v>8</v>
      </c>
      <c r="E248" s="7" t="s">
        <v>1463</v>
      </c>
      <c r="F248" s="6"/>
    </row>
    <row r="249" ht="18.75" spans="1:6">
      <c r="A249" s="5">
        <v>22464534</v>
      </c>
      <c r="B249" s="7" t="s">
        <v>533</v>
      </c>
      <c r="C249" s="7" t="s">
        <v>521</v>
      </c>
      <c r="D249" s="7" t="s">
        <v>8</v>
      </c>
      <c r="E249" s="7" t="s">
        <v>1463</v>
      </c>
      <c r="F249" s="6"/>
    </row>
    <row r="250" ht="18.75" spans="1:6">
      <c r="A250" s="5">
        <v>22464536</v>
      </c>
      <c r="B250" s="7" t="s">
        <v>534</v>
      </c>
      <c r="C250" s="7" t="s">
        <v>521</v>
      </c>
      <c r="D250" s="7" t="s">
        <v>8</v>
      </c>
      <c r="E250" s="7" t="s">
        <v>1463</v>
      </c>
      <c r="F250" s="6"/>
    </row>
    <row r="251" ht="18.75" spans="1:6">
      <c r="A251" s="5">
        <v>22464538</v>
      </c>
      <c r="B251" s="7" t="s">
        <v>535</v>
      </c>
      <c r="C251" s="7" t="s">
        <v>521</v>
      </c>
      <c r="D251" s="7" t="s">
        <v>8</v>
      </c>
      <c r="E251" s="7" t="s">
        <v>1463</v>
      </c>
      <c r="F251" s="6"/>
    </row>
    <row r="252" ht="18.75" spans="1:6">
      <c r="A252" s="5">
        <v>22464540</v>
      </c>
      <c r="B252" s="7" t="s">
        <v>536</v>
      </c>
      <c r="C252" s="7" t="s">
        <v>521</v>
      </c>
      <c r="D252" s="7" t="s">
        <v>8</v>
      </c>
      <c r="E252" s="7" t="s">
        <v>1463</v>
      </c>
      <c r="F252" s="6"/>
    </row>
    <row r="253" ht="18.75" spans="1:6">
      <c r="A253" s="5">
        <v>22464542</v>
      </c>
      <c r="B253" s="7" t="s">
        <v>537</v>
      </c>
      <c r="C253" s="7" t="s">
        <v>521</v>
      </c>
      <c r="D253" s="7" t="s">
        <v>8</v>
      </c>
      <c r="E253" s="7" t="s">
        <v>1463</v>
      </c>
      <c r="F253" s="6"/>
    </row>
    <row r="254" ht="18.75" spans="1:6">
      <c r="A254" s="5">
        <v>22464544</v>
      </c>
      <c r="B254" s="7" t="s">
        <v>538</v>
      </c>
      <c r="C254" s="7" t="s">
        <v>521</v>
      </c>
      <c r="D254" s="7" t="s">
        <v>8</v>
      </c>
      <c r="E254" s="7" t="s">
        <v>1463</v>
      </c>
      <c r="F254" s="6"/>
    </row>
    <row r="255" ht="18.75" spans="1:6">
      <c r="A255" s="5">
        <v>22464550</v>
      </c>
      <c r="B255" s="7" t="s">
        <v>539</v>
      </c>
      <c r="C255" s="7" t="s">
        <v>521</v>
      </c>
      <c r="D255" s="7" t="s">
        <v>8</v>
      </c>
      <c r="E255" s="7" t="s">
        <v>1463</v>
      </c>
      <c r="F255" s="6"/>
    </row>
    <row r="256" ht="18.75" spans="1:6">
      <c r="A256" s="5">
        <v>22464551</v>
      </c>
      <c r="B256" s="7" t="s">
        <v>540</v>
      </c>
      <c r="C256" s="7" t="s">
        <v>521</v>
      </c>
      <c r="D256" s="7" t="s">
        <v>8</v>
      </c>
      <c r="E256" s="7" t="s">
        <v>1463</v>
      </c>
      <c r="F256" s="6"/>
    </row>
    <row r="257" ht="18.75" spans="1:6">
      <c r="A257" s="5">
        <v>22464519</v>
      </c>
      <c r="B257" s="7" t="s">
        <v>543</v>
      </c>
      <c r="C257" s="7" t="s">
        <v>521</v>
      </c>
      <c r="D257" s="7" t="s">
        <v>8</v>
      </c>
      <c r="E257" s="7" t="s">
        <v>1463</v>
      </c>
      <c r="F257" s="6"/>
    </row>
    <row r="258" ht="18.75" spans="1:6">
      <c r="A258" s="5">
        <v>22464512</v>
      </c>
      <c r="B258" s="7" t="s">
        <v>544</v>
      </c>
      <c r="C258" s="7" t="s">
        <v>521</v>
      </c>
      <c r="D258" s="7" t="s">
        <v>8</v>
      </c>
      <c r="E258" s="7" t="s">
        <v>1463</v>
      </c>
      <c r="F258" s="6"/>
    </row>
    <row r="259" ht="18.75" spans="1:6">
      <c r="A259" s="5">
        <v>12360010</v>
      </c>
      <c r="B259" s="7" t="s">
        <v>573</v>
      </c>
      <c r="C259" s="7" t="s">
        <v>571</v>
      </c>
      <c r="D259" s="7" t="s">
        <v>8</v>
      </c>
      <c r="E259" s="7" t="s">
        <v>1463</v>
      </c>
      <c r="F259" s="6"/>
    </row>
    <row r="260" ht="18.75" spans="1:6">
      <c r="A260" s="5">
        <v>12360012</v>
      </c>
      <c r="B260" s="7" t="s">
        <v>574</v>
      </c>
      <c r="C260" s="7" t="s">
        <v>571</v>
      </c>
      <c r="D260" s="7" t="s">
        <v>8</v>
      </c>
      <c r="E260" s="7" t="s">
        <v>1463</v>
      </c>
      <c r="F260" s="6"/>
    </row>
    <row r="261" ht="18.75" spans="1:6">
      <c r="A261" s="5">
        <v>12360015</v>
      </c>
      <c r="B261" s="7" t="s">
        <v>575</v>
      </c>
      <c r="C261" s="7" t="s">
        <v>571</v>
      </c>
      <c r="D261" s="7" t="s">
        <v>8</v>
      </c>
      <c r="E261" s="7" t="s">
        <v>1463</v>
      </c>
      <c r="F261" s="6"/>
    </row>
    <row r="262" ht="18.75" spans="1:6">
      <c r="A262" s="5">
        <v>12360020</v>
      </c>
      <c r="B262" s="7" t="s">
        <v>577</v>
      </c>
      <c r="C262" s="7" t="s">
        <v>571</v>
      </c>
      <c r="D262" s="7" t="s">
        <v>8</v>
      </c>
      <c r="E262" s="7" t="s">
        <v>1463</v>
      </c>
      <c r="F262" s="6"/>
    </row>
    <row r="263" ht="18.75" spans="1:6">
      <c r="A263" s="5">
        <v>12360034</v>
      </c>
      <c r="B263" s="7" t="s">
        <v>582</v>
      </c>
      <c r="C263" s="7" t="s">
        <v>571</v>
      </c>
      <c r="D263" s="7" t="s">
        <v>8</v>
      </c>
      <c r="E263" s="7" t="s">
        <v>1463</v>
      </c>
      <c r="F263" s="6"/>
    </row>
    <row r="264" ht="18.75" spans="1:6">
      <c r="A264" s="5">
        <v>12360037</v>
      </c>
      <c r="B264" s="7" t="s">
        <v>583</v>
      </c>
      <c r="C264" s="7" t="s">
        <v>571</v>
      </c>
      <c r="D264" s="7" t="s">
        <v>8</v>
      </c>
      <c r="E264" s="7" t="s">
        <v>1463</v>
      </c>
      <c r="F264" s="6"/>
    </row>
    <row r="265" ht="18.75" spans="1:6">
      <c r="A265" s="5">
        <v>12360040</v>
      </c>
      <c r="B265" s="7" t="s">
        <v>584</v>
      </c>
      <c r="C265" s="7" t="s">
        <v>571</v>
      </c>
      <c r="D265" s="7" t="s">
        <v>8</v>
      </c>
      <c r="E265" s="7" t="s">
        <v>1463</v>
      </c>
      <c r="F265" s="6"/>
    </row>
    <row r="266" ht="18.75" spans="1:6">
      <c r="A266" s="5">
        <v>12360043</v>
      </c>
      <c r="B266" s="7" t="s">
        <v>585</v>
      </c>
      <c r="C266" s="7" t="s">
        <v>571</v>
      </c>
      <c r="D266" s="7" t="s">
        <v>8</v>
      </c>
      <c r="E266" s="7" t="s">
        <v>1463</v>
      </c>
      <c r="F266" s="6"/>
    </row>
    <row r="267" ht="18.75" spans="1:6">
      <c r="A267" s="5">
        <v>12360044</v>
      </c>
      <c r="B267" s="7" t="s">
        <v>586</v>
      </c>
      <c r="C267" s="7" t="s">
        <v>571</v>
      </c>
      <c r="D267" s="7" t="s">
        <v>8</v>
      </c>
      <c r="E267" s="7" t="s">
        <v>1463</v>
      </c>
      <c r="F267" s="6"/>
    </row>
    <row r="268" ht="18.75" spans="1:6">
      <c r="A268" s="5">
        <v>22464107</v>
      </c>
      <c r="B268" s="7" t="s">
        <v>589</v>
      </c>
      <c r="C268" s="7" t="s">
        <v>588</v>
      </c>
      <c r="D268" s="7" t="s">
        <v>8</v>
      </c>
      <c r="E268" s="7" t="s">
        <v>1463</v>
      </c>
      <c r="F268" s="6"/>
    </row>
    <row r="269" ht="18.75" spans="1:6">
      <c r="A269" s="5">
        <v>22564088</v>
      </c>
      <c r="B269" s="7" t="s">
        <v>597</v>
      </c>
      <c r="C269" s="7" t="s">
        <v>596</v>
      </c>
      <c r="D269" s="7" t="s">
        <v>8</v>
      </c>
      <c r="E269" s="7" t="s">
        <v>1463</v>
      </c>
      <c r="F269" s="6"/>
    </row>
    <row r="270" ht="18.75" spans="1:6">
      <c r="A270" s="5">
        <v>22564078</v>
      </c>
      <c r="B270" s="7" t="s">
        <v>598</v>
      </c>
      <c r="C270" s="7" t="s">
        <v>596</v>
      </c>
      <c r="D270" s="7" t="s">
        <v>8</v>
      </c>
      <c r="E270" s="7" t="s">
        <v>1463</v>
      </c>
      <c r="F270" s="6"/>
    </row>
    <row r="271" ht="18.75" spans="1:6">
      <c r="A271" s="5">
        <v>22564063</v>
      </c>
      <c r="B271" s="7" t="s">
        <v>599</v>
      </c>
      <c r="C271" s="7" t="s">
        <v>596</v>
      </c>
      <c r="D271" s="7" t="s">
        <v>8</v>
      </c>
      <c r="E271" s="7" t="s">
        <v>1463</v>
      </c>
      <c r="F271" s="6"/>
    </row>
    <row r="272" ht="18.75" spans="1:6">
      <c r="A272" s="5">
        <v>22564117</v>
      </c>
      <c r="B272" s="7" t="s">
        <v>600</v>
      </c>
      <c r="C272" s="7" t="s">
        <v>596</v>
      </c>
      <c r="D272" s="7" t="s">
        <v>8</v>
      </c>
      <c r="E272" s="7" t="s">
        <v>1463</v>
      </c>
      <c r="F272" s="6"/>
    </row>
    <row r="273" ht="18.75" spans="1:6">
      <c r="A273" s="5">
        <v>22564109</v>
      </c>
      <c r="B273" s="7" t="s">
        <v>601</v>
      </c>
      <c r="C273" s="7" t="s">
        <v>596</v>
      </c>
      <c r="D273" s="7" t="s">
        <v>8</v>
      </c>
      <c r="E273" s="7" t="s">
        <v>1463</v>
      </c>
      <c r="F273" s="6"/>
    </row>
    <row r="274" ht="18.75" spans="1:6">
      <c r="A274" s="5">
        <v>22564067</v>
      </c>
      <c r="B274" s="7" t="s">
        <v>602</v>
      </c>
      <c r="C274" s="7" t="s">
        <v>596</v>
      </c>
      <c r="D274" s="7" t="s">
        <v>8</v>
      </c>
      <c r="E274" s="7" t="s">
        <v>1463</v>
      </c>
      <c r="F274" s="6"/>
    </row>
    <row r="275" ht="18.75" spans="1:6">
      <c r="A275" s="5">
        <v>22564071</v>
      </c>
      <c r="B275" s="7" t="s">
        <v>603</v>
      </c>
      <c r="C275" s="7" t="s">
        <v>596</v>
      </c>
      <c r="D275" s="7" t="s">
        <v>8</v>
      </c>
      <c r="E275" s="7" t="s">
        <v>1463</v>
      </c>
      <c r="F275" s="6"/>
    </row>
    <row r="276" ht="18.75" spans="1:6">
      <c r="A276" s="5">
        <v>22564148</v>
      </c>
      <c r="B276" s="7" t="s">
        <v>605</v>
      </c>
      <c r="C276" s="7" t="s">
        <v>596</v>
      </c>
      <c r="D276" s="7" t="s">
        <v>8</v>
      </c>
      <c r="E276" s="7" t="s">
        <v>1463</v>
      </c>
      <c r="F276" s="6"/>
    </row>
    <row r="277" ht="18.75" spans="1:6">
      <c r="A277" s="5">
        <v>22564102</v>
      </c>
      <c r="B277" s="7" t="s">
        <v>611</v>
      </c>
      <c r="C277" s="7" t="s">
        <v>596</v>
      </c>
      <c r="D277" s="7" t="s">
        <v>8</v>
      </c>
      <c r="E277" s="7" t="s">
        <v>1463</v>
      </c>
      <c r="F277" s="6"/>
    </row>
    <row r="278" ht="18.75" spans="1:6">
      <c r="A278" s="5">
        <v>22564147</v>
      </c>
      <c r="B278" s="7" t="s">
        <v>614</v>
      </c>
      <c r="C278" s="7" t="s">
        <v>596</v>
      </c>
      <c r="D278" s="7" t="s">
        <v>8</v>
      </c>
      <c r="E278" s="7" t="s">
        <v>1463</v>
      </c>
      <c r="F278" s="6"/>
    </row>
    <row r="279" ht="18.75" spans="1:6">
      <c r="A279" s="5">
        <v>22564133</v>
      </c>
      <c r="B279" s="7" t="s">
        <v>615</v>
      </c>
      <c r="C279" s="7" t="s">
        <v>596</v>
      </c>
      <c r="D279" s="7" t="s">
        <v>8</v>
      </c>
      <c r="E279" s="7" t="s">
        <v>1463</v>
      </c>
      <c r="F279" s="6"/>
    </row>
    <row r="280" ht="18.75" spans="1:6">
      <c r="A280" s="5">
        <v>22564092</v>
      </c>
      <c r="B280" s="7" t="s">
        <v>616</v>
      </c>
      <c r="C280" s="7" t="s">
        <v>596</v>
      </c>
      <c r="D280" s="7" t="s">
        <v>8</v>
      </c>
      <c r="E280" s="7" t="s">
        <v>1463</v>
      </c>
      <c r="F280" s="6"/>
    </row>
    <row r="281" ht="18.75" spans="1:6">
      <c r="A281" s="5">
        <v>22564080</v>
      </c>
      <c r="B281" s="7" t="s">
        <v>617</v>
      </c>
      <c r="C281" s="7" t="s">
        <v>596</v>
      </c>
      <c r="D281" s="7" t="s">
        <v>8</v>
      </c>
      <c r="E281" s="7" t="s">
        <v>1463</v>
      </c>
      <c r="F281" s="6"/>
    </row>
    <row r="282" ht="18.75" spans="1:6">
      <c r="A282" s="5">
        <v>22564150</v>
      </c>
      <c r="B282" s="7" t="s">
        <v>619</v>
      </c>
      <c r="C282" s="7" t="s">
        <v>596</v>
      </c>
      <c r="D282" s="7" t="s">
        <v>8</v>
      </c>
      <c r="E282" s="7" t="s">
        <v>1463</v>
      </c>
      <c r="F282" s="6"/>
    </row>
    <row r="283" ht="18.75" spans="1:6">
      <c r="A283" s="5">
        <v>22564118</v>
      </c>
      <c r="B283" s="7" t="s">
        <v>626</v>
      </c>
      <c r="C283" s="7" t="s">
        <v>596</v>
      </c>
      <c r="D283" s="7" t="s">
        <v>8</v>
      </c>
      <c r="E283" s="7" t="s">
        <v>1463</v>
      </c>
      <c r="F283" s="6"/>
    </row>
    <row r="284" ht="18.75" spans="1:6">
      <c r="A284" s="5">
        <v>22564089</v>
      </c>
      <c r="B284" s="7" t="s">
        <v>630</v>
      </c>
      <c r="C284" s="7" t="s">
        <v>596</v>
      </c>
      <c r="D284" s="7" t="s">
        <v>8</v>
      </c>
      <c r="E284" s="7" t="s">
        <v>1463</v>
      </c>
      <c r="F284" s="6"/>
    </row>
    <row r="285" ht="18.75" spans="1:6">
      <c r="A285" s="5">
        <v>22564083</v>
      </c>
      <c r="B285" s="7" t="s">
        <v>633</v>
      </c>
      <c r="C285" s="7" t="s">
        <v>596</v>
      </c>
      <c r="D285" s="7" t="s">
        <v>8</v>
      </c>
      <c r="E285" s="7" t="s">
        <v>1463</v>
      </c>
      <c r="F285" s="6"/>
    </row>
    <row r="286" ht="18.75" spans="1:6">
      <c r="A286" s="5">
        <v>22564315</v>
      </c>
      <c r="B286" s="7" t="s">
        <v>644</v>
      </c>
      <c r="C286" s="7" t="s">
        <v>641</v>
      </c>
      <c r="D286" s="7" t="s">
        <v>8</v>
      </c>
      <c r="E286" s="7" t="s">
        <v>1463</v>
      </c>
      <c r="F286" s="6"/>
    </row>
    <row r="287" ht="18.75" spans="1:6">
      <c r="A287" s="5">
        <v>22564338</v>
      </c>
      <c r="B287" s="7" t="s">
        <v>643</v>
      </c>
      <c r="C287" s="7" t="s">
        <v>641</v>
      </c>
      <c r="D287" s="7" t="s">
        <v>8</v>
      </c>
      <c r="E287" s="7" t="s">
        <v>1463</v>
      </c>
      <c r="F287" s="6"/>
    </row>
    <row r="288" ht="18.75" spans="1:6">
      <c r="A288" s="5">
        <v>22564376</v>
      </c>
      <c r="B288" s="7" t="s">
        <v>645</v>
      </c>
      <c r="C288" s="7" t="s">
        <v>641</v>
      </c>
      <c r="D288" s="7" t="s">
        <v>8</v>
      </c>
      <c r="E288" s="7" t="s">
        <v>1463</v>
      </c>
      <c r="F288" s="6"/>
    </row>
    <row r="289" ht="18.75" spans="1:6">
      <c r="A289" s="5">
        <v>22564302</v>
      </c>
      <c r="B289" s="7" t="s">
        <v>647</v>
      </c>
      <c r="C289" s="7" t="s">
        <v>641</v>
      </c>
      <c r="D289" s="7" t="s">
        <v>8</v>
      </c>
      <c r="E289" s="7" t="s">
        <v>1463</v>
      </c>
      <c r="F289" s="6"/>
    </row>
    <row r="290" ht="18.75" spans="1:6">
      <c r="A290" s="5">
        <v>22564322</v>
      </c>
      <c r="B290" s="7" t="s">
        <v>648</v>
      </c>
      <c r="C290" s="7" t="s">
        <v>641</v>
      </c>
      <c r="D290" s="7" t="s">
        <v>8</v>
      </c>
      <c r="E290" s="7" t="s">
        <v>1463</v>
      </c>
      <c r="F290" s="6"/>
    </row>
    <row r="291" ht="18.75" spans="1:6">
      <c r="A291" s="5">
        <v>22564290</v>
      </c>
      <c r="B291" s="7" t="s">
        <v>668</v>
      </c>
      <c r="C291" s="7" t="s">
        <v>641</v>
      </c>
      <c r="D291" s="7" t="s">
        <v>8</v>
      </c>
      <c r="E291" s="7" t="s">
        <v>1463</v>
      </c>
      <c r="F291" s="6"/>
    </row>
    <row r="292" ht="18.75" spans="1:6">
      <c r="A292" s="5">
        <v>22564308</v>
      </c>
      <c r="B292" s="7" t="s">
        <v>657</v>
      </c>
      <c r="C292" s="7" t="s">
        <v>641</v>
      </c>
      <c r="D292" s="7" t="s">
        <v>8</v>
      </c>
      <c r="E292" s="7" t="s">
        <v>1463</v>
      </c>
      <c r="F292" s="6"/>
    </row>
    <row r="293" ht="18.75" spans="1:6">
      <c r="A293" s="5">
        <v>22564336</v>
      </c>
      <c r="B293" s="7" t="s">
        <v>649</v>
      </c>
      <c r="C293" s="7" t="s">
        <v>641</v>
      </c>
      <c r="D293" s="7" t="s">
        <v>8</v>
      </c>
      <c r="E293" s="7" t="s">
        <v>1463</v>
      </c>
      <c r="F293" s="6"/>
    </row>
    <row r="294" ht="18.75" spans="1:6">
      <c r="A294" s="5">
        <v>22564321</v>
      </c>
      <c r="B294" s="7" t="s">
        <v>659</v>
      </c>
      <c r="C294" s="7" t="s">
        <v>641</v>
      </c>
      <c r="D294" s="7" t="s">
        <v>8</v>
      </c>
      <c r="E294" s="7" t="s">
        <v>1463</v>
      </c>
      <c r="F294" s="6"/>
    </row>
    <row r="295" ht="18.75" spans="1:6">
      <c r="A295" s="5">
        <v>22564364</v>
      </c>
      <c r="B295" s="7" t="s">
        <v>650</v>
      </c>
      <c r="C295" s="7" t="s">
        <v>641</v>
      </c>
      <c r="D295" s="7" t="s">
        <v>8</v>
      </c>
      <c r="E295" s="7" t="s">
        <v>1463</v>
      </c>
      <c r="F295" s="6"/>
    </row>
    <row r="296" ht="18.75" spans="1:6">
      <c r="A296" s="5">
        <v>22564350</v>
      </c>
      <c r="B296" s="7" t="s">
        <v>658</v>
      </c>
      <c r="C296" s="7" t="s">
        <v>641</v>
      </c>
      <c r="D296" s="7" t="s">
        <v>8</v>
      </c>
      <c r="E296" s="7" t="s">
        <v>1463</v>
      </c>
      <c r="F296" s="6"/>
    </row>
    <row r="297" ht="18.75" spans="1:6">
      <c r="A297" s="5">
        <v>22564277</v>
      </c>
      <c r="B297" s="7" t="s">
        <v>665</v>
      </c>
      <c r="C297" s="7" t="s">
        <v>641</v>
      </c>
      <c r="D297" s="7" t="s">
        <v>8</v>
      </c>
      <c r="E297" s="7" t="s">
        <v>1463</v>
      </c>
      <c r="F297" s="6"/>
    </row>
    <row r="298" ht="18.75" spans="1:6">
      <c r="A298" s="5">
        <v>22564342</v>
      </c>
      <c r="B298" s="7" t="s">
        <v>666</v>
      </c>
      <c r="C298" s="7" t="s">
        <v>641</v>
      </c>
      <c r="D298" s="7" t="s">
        <v>8</v>
      </c>
      <c r="E298" s="7" t="s">
        <v>1463</v>
      </c>
      <c r="F298" s="6"/>
    </row>
    <row r="299" ht="18.75" spans="1:6">
      <c r="A299" s="5">
        <v>22564337</v>
      </c>
      <c r="B299" s="7" t="s">
        <v>667</v>
      </c>
      <c r="C299" s="7" t="s">
        <v>641</v>
      </c>
      <c r="D299" s="7" t="s">
        <v>8</v>
      </c>
      <c r="E299" s="7" t="s">
        <v>1463</v>
      </c>
      <c r="F299" s="6"/>
    </row>
    <row r="300" ht="18.75" spans="1:6">
      <c r="A300" s="5">
        <v>22564285</v>
      </c>
      <c r="B300" s="7" t="s">
        <v>664</v>
      </c>
      <c r="C300" s="7" t="s">
        <v>641</v>
      </c>
      <c r="D300" s="7" t="s">
        <v>8</v>
      </c>
      <c r="E300" s="7" t="s">
        <v>1463</v>
      </c>
      <c r="F300" s="6"/>
    </row>
    <row r="301" ht="18.75" spans="1:6">
      <c r="A301" s="5">
        <v>22564275</v>
      </c>
      <c r="B301" s="7" t="s">
        <v>669</v>
      </c>
      <c r="C301" s="7" t="s">
        <v>641</v>
      </c>
      <c r="D301" s="7" t="s">
        <v>8</v>
      </c>
      <c r="E301" s="7" t="s">
        <v>1463</v>
      </c>
      <c r="F301" s="6"/>
    </row>
    <row r="302" ht="18.75" spans="1:6">
      <c r="A302" s="5">
        <v>22564307</v>
      </c>
      <c r="B302" s="7" t="s">
        <v>674</v>
      </c>
      <c r="C302" s="7" t="s">
        <v>641</v>
      </c>
      <c r="D302" s="7" t="s">
        <v>8</v>
      </c>
      <c r="E302" s="7" t="s">
        <v>1463</v>
      </c>
      <c r="F302" s="6"/>
    </row>
    <row r="303" ht="18.75" spans="1:6">
      <c r="A303" s="5">
        <v>22564320</v>
      </c>
      <c r="B303" s="7" t="s">
        <v>675</v>
      </c>
      <c r="C303" s="7" t="s">
        <v>641</v>
      </c>
      <c r="D303" s="7" t="s">
        <v>8</v>
      </c>
      <c r="E303" s="7" t="s">
        <v>1463</v>
      </c>
      <c r="F303" s="9"/>
    </row>
    <row r="304" ht="18.75" spans="1:6">
      <c r="A304" s="5">
        <v>22460228</v>
      </c>
      <c r="B304" s="7" t="s">
        <v>677</v>
      </c>
      <c r="C304" s="29" t="s">
        <v>678</v>
      </c>
      <c r="D304" s="7" t="s">
        <v>8</v>
      </c>
      <c r="E304" s="7" t="s">
        <v>1463</v>
      </c>
      <c r="F304" s="6"/>
    </row>
    <row r="305" ht="18.75" spans="1:6">
      <c r="A305" s="5">
        <v>22460231</v>
      </c>
      <c r="B305" s="7" t="s">
        <v>679</v>
      </c>
      <c r="C305" s="29" t="s">
        <v>678</v>
      </c>
      <c r="D305" s="7" t="s">
        <v>8</v>
      </c>
      <c r="E305" s="7" t="s">
        <v>1463</v>
      </c>
      <c r="F305" s="6"/>
    </row>
    <row r="306" ht="18.75" spans="1:6">
      <c r="A306" s="5">
        <v>22460239</v>
      </c>
      <c r="B306" s="7" t="s">
        <v>682</v>
      </c>
      <c r="C306" s="29" t="s">
        <v>678</v>
      </c>
      <c r="D306" s="7" t="s">
        <v>8</v>
      </c>
      <c r="E306" s="7" t="s">
        <v>1463</v>
      </c>
      <c r="F306" s="6"/>
    </row>
    <row r="307" ht="18.75" spans="1:6">
      <c r="A307" s="5">
        <v>22460240</v>
      </c>
      <c r="B307" s="7" t="s">
        <v>683</v>
      </c>
      <c r="C307" s="29" t="s">
        <v>678</v>
      </c>
      <c r="D307" s="7" t="s">
        <v>8</v>
      </c>
      <c r="E307" s="7" t="s">
        <v>1463</v>
      </c>
      <c r="F307" s="6"/>
    </row>
    <row r="308" ht="18.75" spans="1:6">
      <c r="A308" s="5">
        <v>22460241</v>
      </c>
      <c r="B308" s="7" t="s">
        <v>684</v>
      </c>
      <c r="C308" s="29" t="s">
        <v>678</v>
      </c>
      <c r="D308" s="7" t="s">
        <v>8</v>
      </c>
      <c r="E308" s="7" t="s">
        <v>1463</v>
      </c>
      <c r="F308" s="6"/>
    </row>
    <row r="309" ht="18.75" spans="1:6">
      <c r="A309" s="5">
        <v>22460242</v>
      </c>
      <c r="B309" s="7" t="s">
        <v>685</v>
      </c>
      <c r="C309" s="29" t="s">
        <v>678</v>
      </c>
      <c r="D309" s="7" t="s">
        <v>8</v>
      </c>
      <c r="E309" s="7" t="s">
        <v>1463</v>
      </c>
      <c r="F309" s="6"/>
    </row>
    <row r="310" ht="18.75" spans="1:6">
      <c r="A310" s="5">
        <v>22560668</v>
      </c>
      <c r="B310" s="7" t="s">
        <v>688</v>
      </c>
      <c r="C310" s="29" t="s">
        <v>687</v>
      </c>
      <c r="D310" s="7" t="s">
        <v>8</v>
      </c>
      <c r="E310" s="7" t="s">
        <v>1463</v>
      </c>
      <c r="F310" s="6"/>
    </row>
    <row r="311" ht="18.75" spans="1:6">
      <c r="A311" s="5">
        <v>22560669</v>
      </c>
      <c r="B311" s="7" t="s">
        <v>689</v>
      </c>
      <c r="C311" s="29" t="s">
        <v>687</v>
      </c>
      <c r="D311" s="7" t="s">
        <v>8</v>
      </c>
      <c r="E311" s="7" t="s">
        <v>1463</v>
      </c>
      <c r="F311" s="6"/>
    </row>
    <row r="312" ht="18.75" spans="1:6">
      <c r="A312" s="5">
        <v>22560673</v>
      </c>
      <c r="B312" s="7" t="s">
        <v>690</v>
      </c>
      <c r="C312" s="29" t="s">
        <v>687</v>
      </c>
      <c r="D312" s="7" t="s">
        <v>8</v>
      </c>
      <c r="E312" s="7" t="s">
        <v>1463</v>
      </c>
      <c r="F312" s="6"/>
    </row>
    <row r="313" ht="18.75" spans="1:6">
      <c r="A313" s="5">
        <v>22560677</v>
      </c>
      <c r="B313" s="7" t="s">
        <v>692</v>
      </c>
      <c r="C313" s="29" t="s">
        <v>687</v>
      </c>
      <c r="D313" s="7" t="s">
        <v>8</v>
      </c>
      <c r="E313" s="7" t="s">
        <v>1463</v>
      </c>
      <c r="F313" s="6"/>
    </row>
    <row r="314" ht="18.75" spans="1:6">
      <c r="A314" s="5">
        <v>22560680</v>
      </c>
      <c r="B314" s="7" t="s">
        <v>694</v>
      </c>
      <c r="C314" s="29" t="s">
        <v>687</v>
      </c>
      <c r="D314" s="7" t="s">
        <v>8</v>
      </c>
      <c r="E314" s="7" t="s">
        <v>1463</v>
      </c>
      <c r="F314" s="6"/>
    </row>
    <row r="315" ht="18.75" spans="1:6">
      <c r="A315" s="5">
        <v>22464201</v>
      </c>
      <c r="B315" s="7" t="s">
        <v>697</v>
      </c>
      <c r="C315" s="29" t="s">
        <v>696</v>
      </c>
      <c r="D315" s="7" t="s">
        <v>8</v>
      </c>
      <c r="E315" s="7" t="s">
        <v>1463</v>
      </c>
      <c r="F315" s="6"/>
    </row>
    <row r="316" ht="18.75" spans="1:6">
      <c r="A316" s="5">
        <v>22464202</v>
      </c>
      <c r="B316" s="7" t="s">
        <v>698</v>
      </c>
      <c r="C316" s="29" t="s">
        <v>696</v>
      </c>
      <c r="D316" s="7" t="s">
        <v>8</v>
      </c>
      <c r="E316" s="7" t="s">
        <v>1463</v>
      </c>
      <c r="F316" s="6"/>
    </row>
    <row r="317" ht="18.75" spans="1:6">
      <c r="A317" s="5">
        <v>22464221</v>
      </c>
      <c r="B317" s="7" t="s">
        <v>701</v>
      </c>
      <c r="C317" s="29" t="s">
        <v>696</v>
      </c>
      <c r="D317" s="7" t="s">
        <v>8</v>
      </c>
      <c r="E317" s="7" t="s">
        <v>1463</v>
      </c>
      <c r="F317" s="6"/>
    </row>
    <row r="318" ht="18.75" spans="1:6">
      <c r="A318" s="5">
        <v>22464204</v>
      </c>
      <c r="B318" s="7" t="s">
        <v>711</v>
      </c>
      <c r="C318" s="29" t="s">
        <v>696</v>
      </c>
      <c r="D318" s="7" t="s">
        <v>8</v>
      </c>
      <c r="E318" s="7" t="s">
        <v>1463</v>
      </c>
      <c r="F318" s="6"/>
    </row>
    <row r="319" ht="18.75" spans="1:6">
      <c r="A319" s="5">
        <v>22464356</v>
      </c>
      <c r="B319" s="7" t="s">
        <v>717</v>
      </c>
      <c r="C319" s="29" t="s">
        <v>715</v>
      </c>
      <c r="D319" s="7" t="s">
        <v>8</v>
      </c>
      <c r="E319" s="7" t="s">
        <v>1463</v>
      </c>
      <c r="F319" s="6"/>
    </row>
    <row r="320" ht="18.75" spans="1:6">
      <c r="A320" s="5">
        <v>22464357</v>
      </c>
      <c r="B320" s="7" t="s">
        <v>718</v>
      </c>
      <c r="C320" s="29" t="s">
        <v>715</v>
      </c>
      <c r="D320" s="7" t="s">
        <v>8</v>
      </c>
      <c r="E320" s="7" t="s">
        <v>1463</v>
      </c>
      <c r="F320" s="6"/>
    </row>
    <row r="321" ht="18.75" spans="1:7">
      <c r="A321" s="5">
        <v>22464362</v>
      </c>
      <c r="B321" s="7" t="s">
        <v>720</v>
      </c>
      <c r="C321" s="29" t="s">
        <v>715</v>
      </c>
      <c r="D321" s="7" t="s">
        <v>8</v>
      </c>
      <c r="E321" s="7" t="s">
        <v>1463</v>
      </c>
      <c r="F321" s="6"/>
    </row>
    <row r="322" ht="18.75" spans="1:7">
      <c r="A322" s="5">
        <v>22464366</v>
      </c>
      <c r="B322" s="7" t="s">
        <v>722</v>
      </c>
      <c r="C322" s="29" t="s">
        <v>715</v>
      </c>
      <c r="D322" s="7" t="s">
        <v>8</v>
      </c>
      <c r="E322" s="7" t="s">
        <v>1463</v>
      </c>
      <c r="F322" s="6"/>
    </row>
    <row r="323" ht="18.75" spans="1:7">
      <c r="A323" s="5">
        <v>22464368</v>
      </c>
      <c r="B323" s="7" t="s">
        <v>76</v>
      </c>
      <c r="C323" s="29" t="s">
        <v>715</v>
      </c>
      <c r="D323" s="7" t="s">
        <v>8</v>
      </c>
      <c r="E323" s="7" t="s">
        <v>1463</v>
      </c>
      <c r="F323" s="6"/>
    </row>
    <row r="324" ht="18.75" spans="1:7">
      <c r="A324" s="5">
        <v>22464370</v>
      </c>
      <c r="B324" s="7" t="s">
        <v>724</v>
      </c>
      <c r="C324" s="29" t="s">
        <v>715</v>
      </c>
      <c r="D324" s="7" t="s">
        <v>8</v>
      </c>
      <c r="E324" s="7" t="s">
        <v>1463</v>
      </c>
      <c r="F324" s="6"/>
    </row>
    <row r="325" ht="18.75" spans="1:7">
      <c r="A325" s="5">
        <v>22464391</v>
      </c>
      <c r="B325" s="7" t="s">
        <v>728</v>
      </c>
      <c r="C325" s="29" t="s">
        <v>715</v>
      </c>
      <c r="D325" s="7" t="s">
        <v>8</v>
      </c>
      <c r="E325" s="7" t="s">
        <v>1463</v>
      </c>
      <c r="F325" s="6"/>
    </row>
    <row r="326" ht="18.75" spans="1:7">
      <c r="A326" s="5">
        <v>22464392</v>
      </c>
      <c r="B326" s="7" t="s">
        <v>729</v>
      </c>
      <c r="C326" s="29" t="s">
        <v>715</v>
      </c>
      <c r="D326" s="7" t="s">
        <v>8</v>
      </c>
      <c r="E326" s="7" t="s">
        <v>1463</v>
      </c>
      <c r="F326" s="6"/>
    </row>
    <row r="327" ht="18.75" spans="1:7">
      <c r="A327" s="5">
        <v>22464395</v>
      </c>
      <c r="B327" s="7" t="s">
        <v>730</v>
      </c>
      <c r="C327" s="29" t="s">
        <v>715</v>
      </c>
      <c r="D327" s="7" t="s">
        <v>8</v>
      </c>
      <c r="E327" s="7" t="s">
        <v>1463</v>
      </c>
      <c r="F327" s="6"/>
    </row>
    <row r="328" ht="18.75" spans="1:7">
      <c r="A328" s="5">
        <v>22460257</v>
      </c>
      <c r="B328" s="7" t="s">
        <v>734</v>
      </c>
      <c r="C328" s="7" t="s">
        <v>735</v>
      </c>
      <c r="D328" s="7" t="s">
        <v>8</v>
      </c>
      <c r="E328" s="7" t="s">
        <v>1463</v>
      </c>
      <c r="F328" s="6"/>
    </row>
    <row r="329" ht="18.75" spans="1:7">
      <c r="A329" s="5">
        <v>22460264</v>
      </c>
      <c r="B329" s="7" t="s">
        <v>736</v>
      </c>
      <c r="C329" s="7" t="s">
        <v>735</v>
      </c>
      <c r="D329" s="7" t="s">
        <v>8</v>
      </c>
      <c r="E329" s="7" t="s">
        <v>1463</v>
      </c>
      <c r="F329" s="6"/>
    </row>
    <row r="330" ht="18.75" spans="1:7">
      <c r="A330" s="5">
        <v>22460263</v>
      </c>
      <c r="B330" s="7" t="s">
        <v>738</v>
      </c>
      <c r="C330" s="7" t="s">
        <v>735</v>
      </c>
      <c r="D330" s="7" t="s">
        <v>8</v>
      </c>
      <c r="E330" s="7" t="s">
        <v>1463</v>
      </c>
      <c r="F330" s="6"/>
    </row>
    <row r="331" ht="18.75" spans="1:7">
      <c r="A331" s="5">
        <v>22460255</v>
      </c>
      <c r="B331" s="7" t="s">
        <v>740</v>
      </c>
      <c r="C331" s="7" t="s">
        <v>735</v>
      </c>
      <c r="D331" s="7" t="s">
        <v>8</v>
      </c>
      <c r="E331" s="7" t="s">
        <v>1463</v>
      </c>
      <c r="F331" s="6"/>
    </row>
    <row r="332" ht="18.75" spans="1:7">
      <c r="A332" s="5">
        <v>22460258</v>
      </c>
      <c r="B332" s="7" t="s">
        <v>741</v>
      </c>
      <c r="C332" s="7" t="s">
        <v>735</v>
      </c>
      <c r="D332" s="7" t="s">
        <v>8</v>
      </c>
      <c r="E332" s="7" t="s">
        <v>1463</v>
      </c>
      <c r="F332" s="6"/>
      <c r="G332" s="12"/>
    </row>
    <row r="333" ht="18.75" spans="1:7">
      <c r="A333" s="5">
        <v>22564383</v>
      </c>
      <c r="B333" s="7" t="s">
        <v>744</v>
      </c>
      <c r="C333" s="29" t="s">
        <v>743</v>
      </c>
      <c r="D333" s="7" t="s">
        <v>8</v>
      </c>
      <c r="E333" s="7" t="s">
        <v>1463</v>
      </c>
      <c r="F333" s="6"/>
      <c r="G333" s="13" t="s">
        <v>745</v>
      </c>
    </row>
    <row r="334" ht="18.75" spans="1:7">
      <c r="A334" s="5">
        <v>22564387</v>
      </c>
      <c r="B334" s="7" t="s">
        <v>747</v>
      </c>
      <c r="C334" s="29" t="s">
        <v>743</v>
      </c>
      <c r="D334" s="7" t="s">
        <v>8</v>
      </c>
      <c r="E334" s="7" t="s">
        <v>1463</v>
      </c>
      <c r="F334" s="6"/>
      <c r="G334" s="13" t="s">
        <v>745</v>
      </c>
    </row>
    <row r="335" ht="18.75" spans="1:7">
      <c r="A335" s="5">
        <v>22564388</v>
      </c>
      <c r="B335" s="7" t="s">
        <v>748</v>
      </c>
      <c r="C335" s="29" t="s">
        <v>743</v>
      </c>
      <c r="D335" s="7" t="s">
        <v>8</v>
      </c>
      <c r="E335" s="7" t="s">
        <v>1463</v>
      </c>
      <c r="F335" s="6"/>
      <c r="G335" s="13" t="s">
        <v>745</v>
      </c>
    </row>
    <row r="336" ht="18.75" spans="1:7">
      <c r="A336" s="5">
        <v>22564389</v>
      </c>
      <c r="B336" s="7" t="s">
        <v>749</v>
      </c>
      <c r="C336" s="29" t="s">
        <v>743</v>
      </c>
      <c r="D336" s="7" t="s">
        <v>8</v>
      </c>
      <c r="E336" s="7" t="s">
        <v>1463</v>
      </c>
      <c r="F336" s="6"/>
      <c r="G336" s="13" t="s">
        <v>745</v>
      </c>
    </row>
    <row r="337" ht="18.75" spans="1:7">
      <c r="A337" s="5">
        <v>22564390</v>
      </c>
      <c r="B337" s="7" t="s">
        <v>750</v>
      </c>
      <c r="C337" s="29" t="s">
        <v>743</v>
      </c>
      <c r="D337" s="7" t="s">
        <v>8</v>
      </c>
      <c r="E337" s="7" t="s">
        <v>1463</v>
      </c>
      <c r="F337" s="6"/>
      <c r="G337" s="13" t="s">
        <v>745</v>
      </c>
    </row>
    <row r="338" ht="18.75" spans="1:7">
      <c r="A338" s="5">
        <v>22564393</v>
      </c>
      <c r="B338" s="7" t="s">
        <v>752</v>
      </c>
      <c r="C338" s="29" t="s">
        <v>743</v>
      </c>
      <c r="D338" s="7" t="s">
        <v>8</v>
      </c>
      <c r="E338" s="7" t="s">
        <v>1463</v>
      </c>
      <c r="F338" s="6"/>
      <c r="G338" s="13" t="s">
        <v>745</v>
      </c>
    </row>
    <row r="339" ht="18.75" spans="1:7">
      <c r="A339" s="5">
        <v>22564405</v>
      </c>
      <c r="B339" s="7" t="s">
        <v>756</v>
      </c>
      <c r="C339" s="29" t="s">
        <v>743</v>
      </c>
      <c r="D339" s="7" t="s">
        <v>8</v>
      </c>
      <c r="E339" s="7" t="s">
        <v>1463</v>
      </c>
      <c r="F339" s="6"/>
      <c r="G339" s="13" t="s">
        <v>745</v>
      </c>
    </row>
    <row r="340" ht="18.75" spans="1:7">
      <c r="A340" s="5">
        <v>22564415</v>
      </c>
      <c r="B340" s="7" t="s">
        <v>758</v>
      </c>
      <c r="C340" s="29" t="s">
        <v>743</v>
      </c>
      <c r="D340" s="7" t="s">
        <v>8</v>
      </c>
      <c r="E340" s="7" t="s">
        <v>1463</v>
      </c>
      <c r="F340" s="6"/>
      <c r="G340" s="13" t="s">
        <v>745</v>
      </c>
    </row>
    <row r="341" ht="18.75" spans="1:7">
      <c r="A341" s="5">
        <v>22564437</v>
      </c>
      <c r="B341" s="7" t="s">
        <v>765</v>
      </c>
      <c r="C341" s="29" t="s">
        <v>743</v>
      </c>
      <c r="D341" s="7" t="s">
        <v>8</v>
      </c>
      <c r="E341" s="7" t="s">
        <v>1463</v>
      </c>
      <c r="F341" s="6"/>
      <c r="G341" s="13" t="s">
        <v>745</v>
      </c>
    </row>
    <row r="342" ht="18.75" spans="1:7">
      <c r="A342" s="5">
        <v>22564441</v>
      </c>
      <c r="B342" s="7" t="s">
        <v>768</v>
      </c>
      <c r="C342" s="29" t="s">
        <v>743</v>
      </c>
      <c r="D342" s="7" t="s">
        <v>8</v>
      </c>
      <c r="E342" s="7" t="s">
        <v>1463</v>
      </c>
      <c r="F342" s="6"/>
      <c r="G342" s="13" t="s">
        <v>745</v>
      </c>
    </row>
    <row r="343" ht="18.75" spans="1:7">
      <c r="A343" s="5">
        <v>22564443</v>
      </c>
      <c r="B343" s="7" t="s">
        <v>770</v>
      </c>
      <c r="C343" s="29" t="s">
        <v>743</v>
      </c>
      <c r="D343" s="7" t="s">
        <v>8</v>
      </c>
      <c r="E343" s="7" t="s">
        <v>1463</v>
      </c>
      <c r="F343" s="6"/>
      <c r="G343" s="13" t="s">
        <v>745</v>
      </c>
    </row>
    <row r="344" ht="18.75" spans="1:7">
      <c r="A344" s="5">
        <v>22564453</v>
      </c>
      <c r="B344" s="7" t="s">
        <v>775</v>
      </c>
      <c r="C344" s="29" t="s">
        <v>743</v>
      </c>
      <c r="D344" s="7" t="s">
        <v>8</v>
      </c>
      <c r="E344" s="7" t="s">
        <v>1463</v>
      </c>
      <c r="F344" s="6"/>
      <c r="G344" s="13" t="s">
        <v>745</v>
      </c>
    </row>
    <row r="345" ht="18.75" spans="1:7">
      <c r="A345" s="5">
        <v>22564471</v>
      </c>
      <c r="B345" s="7" t="s">
        <v>779</v>
      </c>
      <c r="C345" s="29" t="s">
        <v>743</v>
      </c>
      <c r="D345" s="7" t="s">
        <v>8</v>
      </c>
      <c r="E345" s="7" t="s">
        <v>1463</v>
      </c>
      <c r="F345" s="6"/>
      <c r="G345" s="13" t="s">
        <v>745</v>
      </c>
    </row>
    <row r="346" ht="18.75" spans="1:7">
      <c r="A346" s="5">
        <v>22564474</v>
      </c>
      <c r="B346" s="7" t="s">
        <v>780</v>
      </c>
      <c r="C346" s="29" t="s">
        <v>743</v>
      </c>
      <c r="D346" s="7" t="s">
        <v>8</v>
      </c>
      <c r="E346" s="7" t="s">
        <v>1463</v>
      </c>
      <c r="F346" s="6"/>
      <c r="G346" s="13" t="s">
        <v>745</v>
      </c>
    </row>
    <row r="347" ht="18.75" spans="1:7">
      <c r="A347" s="5">
        <v>22564483</v>
      </c>
      <c r="B347" s="7" t="s">
        <v>781</v>
      </c>
      <c r="C347" s="29" t="s">
        <v>743</v>
      </c>
      <c r="D347" s="7" t="s">
        <v>8</v>
      </c>
      <c r="E347" s="7" t="s">
        <v>1463</v>
      </c>
      <c r="F347" s="6"/>
      <c r="G347" s="13" t="s">
        <v>745</v>
      </c>
    </row>
    <row r="348" ht="18.75" spans="1:7">
      <c r="A348" s="5">
        <v>22564487</v>
      </c>
      <c r="B348" s="7" t="s">
        <v>782</v>
      </c>
      <c r="C348" s="29" t="s">
        <v>743</v>
      </c>
      <c r="D348" s="7" t="s">
        <v>8</v>
      </c>
      <c r="E348" s="7" t="s">
        <v>1463</v>
      </c>
      <c r="F348" s="6"/>
      <c r="G348" s="13" t="s">
        <v>745</v>
      </c>
    </row>
    <row r="349" ht="18.75" spans="1:7">
      <c r="A349" s="5">
        <v>22564488</v>
      </c>
      <c r="B349" s="7" t="s">
        <v>783</v>
      </c>
      <c r="C349" s="29" t="s">
        <v>743</v>
      </c>
      <c r="D349" s="7" t="s">
        <v>8</v>
      </c>
      <c r="E349" s="7" t="s">
        <v>1463</v>
      </c>
      <c r="F349" s="6"/>
      <c r="G349" s="13" t="s">
        <v>745</v>
      </c>
    </row>
    <row r="350" ht="18.75" spans="1:7">
      <c r="A350" s="5">
        <v>22460537</v>
      </c>
      <c r="B350" s="7" t="s">
        <v>792</v>
      </c>
      <c r="C350" s="29" t="s">
        <v>785</v>
      </c>
      <c r="D350" s="7" t="s">
        <v>8</v>
      </c>
      <c r="E350" s="7" t="s">
        <v>1463</v>
      </c>
      <c r="F350" s="6"/>
    </row>
    <row r="351" ht="18.75" spans="1:7">
      <c r="A351" s="5">
        <v>22460540</v>
      </c>
      <c r="B351" s="7" t="s">
        <v>793</v>
      </c>
      <c r="C351" s="29" t="s">
        <v>785</v>
      </c>
      <c r="D351" s="7" t="s">
        <v>8</v>
      </c>
      <c r="E351" s="7" t="s">
        <v>1463</v>
      </c>
      <c r="F351" s="6"/>
    </row>
    <row r="352" ht="18.75" spans="1:7">
      <c r="A352" s="5">
        <v>22460531</v>
      </c>
      <c r="B352" s="7" t="s">
        <v>788</v>
      </c>
      <c r="C352" s="29" t="s">
        <v>785</v>
      </c>
      <c r="D352" s="7" t="s">
        <v>8</v>
      </c>
      <c r="E352" s="7" t="s">
        <v>1463</v>
      </c>
      <c r="F352" s="6"/>
    </row>
    <row r="353" ht="18.75" spans="1:6">
      <c r="A353" s="5">
        <v>22460542</v>
      </c>
      <c r="B353" s="7" t="s">
        <v>794</v>
      </c>
      <c r="C353" s="29" t="s">
        <v>785</v>
      </c>
      <c r="D353" s="7" t="s">
        <v>8</v>
      </c>
      <c r="E353" s="7" t="s">
        <v>1463</v>
      </c>
      <c r="F353" s="6"/>
    </row>
    <row r="354" ht="18.75" spans="1:6">
      <c r="A354" s="5">
        <v>22460526</v>
      </c>
      <c r="B354" s="7" t="s">
        <v>787</v>
      </c>
      <c r="C354" s="29" t="s">
        <v>785</v>
      </c>
      <c r="D354" s="7" t="s">
        <v>8</v>
      </c>
      <c r="E354" s="7" t="s">
        <v>1463</v>
      </c>
      <c r="F354" s="6"/>
    </row>
    <row r="355" ht="18.75" spans="1:6">
      <c r="A355" s="5">
        <v>12560109</v>
      </c>
      <c r="B355" s="7" t="s">
        <v>1385</v>
      </c>
      <c r="C355" s="29" t="s">
        <v>1467</v>
      </c>
      <c r="D355" s="7" t="s">
        <v>8</v>
      </c>
      <c r="E355" s="7" t="s">
        <v>1463</v>
      </c>
      <c r="F355" s="6"/>
    </row>
    <row r="356" ht="18.75" spans="1:6">
      <c r="A356" s="5">
        <v>12560157</v>
      </c>
      <c r="B356" s="7" t="s">
        <v>1421</v>
      </c>
      <c r="C356" s="29" t="s">
        <v>1467</v>
      </c>
      <c r="D356" s="7" t="s">
        <v>8</v>
      </c>
      <c r="E356" s="7" t="s">
        <v>1463</v>
      </c>
      <c r="F356" s="6"/>
    </row>
    <row r="357" ht="18.75" spans="1:6">
      <c r="A357" s="5">
        <v>12560171</v>
      </c>
      <c r="B357" s="7" t="s">
        <v>1436</v>
      </c>
      <c r="C357" s="29" t="s">
        <v>1467</v>
      </c>
      <c r="D357" s="7" t="s">
        <v>8</v>
      </c>
      <c r="E357" s="7" t="s">
        <v>1463</v>
      </c>
      <c r="F357" s="6"/>
    </row>
    <row r="358" ht="18.75" spans="1:6">
      <c r="A358" s="5">
        <v>12560110</v>
      </c>
      <c r="B358" s="7" t="s">
        <v>1387</v>
      </c>
      <c r="C358" s="29" t="s">
        <v>1467</v>
      </c>
      <c r="D358" s="7" t="s">
        <v>8</v>
      </c>
      <c r="E358" s="7" t="s">
        <v>1463</v>
      </c>
      <c r="F358" s="6"/>
    </row>
    <row r="359" ht="18.75" spans="1:6">
      <c r="A359" s="5">
        <v>12560146</v>
      </c>
      <c r="B359" s="7" t="s">
        <v>1415</v>
      </c>
      <c r="C359" s="29" t="s">
        <v>1467</v>
      </c>
      <c r="D359" s="7" t="s">
        <v>8</v>
      </c>
      <c r="E359" s="7" t="s">
        <v>1463</v>
      </c>
      <c r="F359" s="6"/>
    </row>
    <row r="360" ht="18.75" spans="1:6">
      <c r="A360" s="5">
        <v>22460028</v>
      </c>
      <c r="B360" s="7" t="s">
        <v>801</v>
      </c>
      <c r="C360" s="29" t="s">
        <v>802</v>
      </c>
      <c r="D360" s="7" t="s">
        <v>8</v>
      </c>
      <c r="E360" s="7" t="s">
        <v>1463</v>
      </c>
      <c r="F360" s="6"/>
    </row>
    <row r="361" ht="18.75" spans="1:6">
      <c r="A361" s="5">
        <v>22460102</v>
      </c>
      <c r="B361" s="7" t="s">
        <v>803</v>
      </c>
      <c r="C361" s="29" t="s">
        <v>802</v>
      </c>
      <c r="D361" s="7" t="s">
        <v>8</v>
      </c>
      <c r="E361" s="7" t="s">
        <v>1463</v>
      </c>
      <c r="F361" s="6"/>
    </row>
    <row r="362" ht="18.75" spans="1:6">
      <c r="A362" s="5">
        <v>22460188</v>
      </c>
      <c r="B362" s="7" t="s">
        <v>804</v>
      </c>
      <c r="C362" s="29" t="s">
        <v>802</v>
      </c>
      <c r="D362" s="7" t="s">
        <v>8</v>
      </c>
      <c r="E362" s="7" t="s">
        <v>1463</v>
      </c>
      <c r="F362" s="6"/>
    </row>
    <row r="363" ht="18.75" spans="1:6">
      <c r="A363" s="5">
        <v>22460062</v>
      </c>
      <c r="B363" s="7" t="s">
        <v>805</v>
      </c>
      <c r="C363" s="29" t="s">
        <v>802</v>
      </c>
      <c r="D363" s="7" t="s">
        <v>8</v>
      </c>
      <c r="E363" s="7" t="s">
        <v>1463</v>
      </c>
      <c r="F363" s="6"/>
    </row>
    <row r="364" ht="18.75" spans="1:6">
      <c r="A364" s="5">
        <v>22460078</v>
      </c>
      <c r="B364" s="7" t="s">
        <v>806</v>
      </c>
      <c r="C364" s="29" t="s">
        <v>802</v>
      </c>
      <c r="D364" s="7" t="s">
        <v>8</v>
      </c>
      <c r="E364" s="7" t="s">
        <v>1463</v>
      </c>
      <c r="F364" s="6"/>
    </row>
    <row r="365" ht="18.75" spans="1:6">
      <c r="A365" s="5">
        <v>22460174</v>
      </c>
      <c r="B365" s="7" t="s">
        <v>807</v>
      </c>
      <c r="C365" s="29" t="s">
        <v>802</v>
      </c>
      <c r="D365" s="7" t="s">
        <v>8</v>
      </c>
      <c r="E365" s="7" t="s">
        <v>1463</v>
      </c>
      <c r="F365" s="6"/>
    </row>
    <row r="366" ht="18.75" spans="1:6">
      <c r="A366" s="5">
        <v>22460175</v>
      </c>
      <c r="B366" s="7" t="s">
        <v>808</v>
      </c>
      <c r="C366" s="29" t="s">
        <v>802</v>
      </c>
      <c r="D366" s="7" t="s">
        <v>8</v>
      </c>
      <c r="E366" s="7" t="s">
        <v>1463</v>
      </c>
      <c r="F366" s="6"/>
    </row>
    <row r="367" ht="18.75" spans="1:6">
      <c r="A367" s="5">
        <v>22460183</v>
      </c>
      <c r="B367" s="7" t="s">
        <v>809</v>
      </c>
      <c r="C367" s="29" t="s">
        <v>802</v>
      </c>
      <c r="D367" s="7" t="s">
        <v>8</v>
      </c>
      <c r="E367" s="7" t="s">
        <v>1463</v>
      </c>
      <c r="F367" s="6"/>
    </row>
    <row r="368" ht="18.75" spans="1:6">
      <c r="A368" s="5">
        <v>22460314</v>
      </c>
      <c r="B368" s="7" t="s">
        <v>823</v>
      </c>
      <c r="C368" s="29" t="s">
        <v>822</v>
      </c>
      <c r="D368" s="7" t="s">
        <v>8</v>
      </c>
      <c r="E368" s="7" t="s">
        <v>1463</v>
      </c>
      <c r="F368" s="6"/>
    </row>
    <row r="369" ht="18.75" spans="1:6">
      <c r="A369" s="5">
        <v>22460309</v>
      </c>
      <c r="B369" s="7" t="s">
        <v>824</v>
      </c>
      <c r="C369" s="29" t="s">
        <v>822</v>
      </c>
      <c r="D369" s="7" t="s">
        <v>8</v>
      </c>
      <c r="E369" s="7" t="s">
        <v>1463</v>
      </c>
      <c r="F369" s="6"/>
    </row>
    <row r="370" ht="18.75" spans="1:6">
      <c r="A370" s="5">
        <v>22460312</v>
      </c>
      <c r="B370" s="7" t="s">
        <v>825</v>
      </c>
      <c r="C370" s="29" t="s">
        <v>822</v>
      </c>
      <c r="D370" s="7" t="s">
        <v>8</v>
      </c>
      <c r="E370" s="7" t="s">
        <v>1463</v>
      </c>
      <c r="F370" s="6"/>
    </row>
    <row r="371" ht="18.75" spans="1:6">
      <c r="A371" s="5">
        <v>22460307</v>
      </c>
      <c r="B371" s="7" t="s">
        <v>826</v>
      </c>
      <c r="C371" s="29" t="s">
        <v>822</v>
      </c>
      <c r="D371" s="7" t="s">
        <v>8</v>
      </c>
      <c r="E371" s="7" t="s">
        <v>1463</v>
      </c>
      <c r="F371" s="6"/>
    </row>
    <row r="372" ht="18.75" spans="1:6">
      <c r="A372" s="5">
        <v>22460388</v>
      </c>
      <c r="B372" s="7" t="s">
        <v>828</v>
      </c>
      <c r="C372" s="29" t="s">
        <v>829</v>
      </c>
      <c r="D372" s="7" t="s">
        <v>8</v>
      </c>
      <c r="E372" s="7" t="s">
        <v>1463</v>
      </c>
      <c r="F372" s="6"/>
    </row>
    <row r="373" ht="18.75" spans="1:6">
      <c r="A373" s="5">
        <v>22460372</v>
      </c>
      <c r="B373" s="7" t="s">
        <v>830</v>
      </c>
      <c r="C373" s="29" t="s">
        <v>829</v>
      </c>
      <c r="D373" s="7" t="s">
        <v>8</v>
      </c>
      <c r="E373" s="7" t="s">
        <v>1463</v>
      </c>
      <c r="F373" s="6"/>
    </row>
    <row r="374" ht="18.75" spans="1:6">
      <c r="A374" s="5">
        <v>22460381</v>
      </c>
      <c r="B374" s="7" t="s">
        <v>831</v>
      </c>
      <c r="C374" s="29" t="s">
        <v>829</v>
      </c>
      <c r="D374" s="7" t="s">
        <v>8</v>
      </c>
      <c r="E374" s="7" t="s">
        <v>1463</v>
      </c>
      <c r="F374" s="6"/>
    </row>
    <row r="375" ht="18.75" spans="1:6">
      <c r="A375" s="5">
        <v>22460383</v>
      </c>
      <c r="B375" s="7" t="s">
        <v>832</v>
      </c>
      <c r="C375" s="29" t="s">
        <v>829</v>
      </c>
      <c r="D375" s="7" t="s">
        <v>8</v>
      </c>
      <c r="E375" s="7" t="s">
        <v>1463</v>
      </c>
      <c r="F375" s="6"/>
    </row>
    <row r="376" ht="18.75" spans="1:6">
      <c r="A376" s="5">
        <v>22460377</v>
      </c>
      <c r="B376" s="7" t="s">
        <v>833</v>
      </c>
      <c r="C376" s="29" t="s">
        <v>829</v>
      </c>
      <c r="D376" s="7" t="s">
        <v>8</v>
      </c>
      <c r="E376" s="7" t="s">
        <v>1463</v>
      </c>
      <c r="F376" s="6"/>
    </row>
    <row r="377" ht="18.75" spans="1:6">
      <c r="A377" s="5">
        <v>22460387</v>
      </c>
      <c r="B377" s="7" t="s">
        <v>834</v>
      </c>
      <c r="C377" s="29" t="s">
        <v>829</v>
      </c>
      <c r="D377" s="7" t="s">
        <v>8</v>
      </c>
      <c r="E377" s="7" t="s">
        <v>1463</v>
      </c>
      <c r="F377" s="6"/>
    </row>
    <row r="378" ht="18.75" spans="1:6">
      <c r="A378" s="5">
        <v>22564192</v>
      </c>
      <c r="B378" s="7" t="s">
        <v>837</v>
      </c>
      <c r="C378" s="29" t="s">
        <v>838</v>
      </c>
      <c r="D378" s="7" t="s">
        <v>8</v>
      </c>
      <c r="E378" s="7" t="s">
        <v>1463</v>
      </c>
      <c r="F378" s="6"/>
    </row>
    <row r="379" ht="18.75" spans="1:6">
      <c r="A379" s="5">
        <v>22564247</v>
      </c>
      <c r="B379" s="7" t="s">
        <v>839</v>
      </c>
      <c r="C379" s="29" t="s">
        <v>838</v>
      </c>
      <c r="D379" s="7" t="s">
        <v>8</v>
      </c>
      <c r="E379" s="7" t="s">
        <v>1463</v>
      </c>
      <c r="F379" s="6"/>
    </row>
    <row r="380" ht="18.75" spans="1:6">
      <c r="A380" s="5">
        <v>22564244</v>
      </c>
      <c r="B380" s="7" t="s">
        <v>840</v>
      </c>
      <c r="C380" s="29" t="s">
        <v>838</v>
      </c>
      <c r="D380" s="7" t="s">
        <v>8</v>
      </c>
      <c r="E380" s="7" t="s">
        <v>1463</v>
      </c>
      <c r="F380" s="6"/>
    </row>
    <row r="381" ht="18.75" spans="1:6">
      <c r="A381" s="5">
        <v>22564236</v>
      </c>
      <c r="B381" s="7" t="s">
        <v>841</v>
      </c>
      <c r="C381" s="29" t="s">
        <v>838</v>
      </c>
      <c r="D381" s="7" t="s">
        <v>8</v>
      </c>
      <c r="E381" s="7" t="s">
        <v>1463</v>
      </c>
      <c r="F381" s="6"/>
    </row>
    <row r="382" ht="18.75" spans="1:6">
      <c r="A382" s="5">
        <v>22564205</v>
      </c>
      <c r="B382" s="7" t="s">
        <v>842</v>
      </c>
      <c r="C382" s="29" t="s">
        <v>838</v>
      </c>
      <c r="D382" s="7" t="s">
        <v>8</v>
      </c>
      <c r="E382" s="7" t="s">
        <v>1463</v>
      </c>
      <c r="F382" s="6"/>
    </row>
    <row r="383" ht="18.75" spans="1:6">
      <c r="A383" s="5">
        <v>22564242</v>
      </c>
      <c r="B383" s="7" t="s">
        <v>843</v>
      </c>
      <c r="C383" s="29" t="s">
        <v>838</v>
      </c>
      <c r="D383" s="7" t="s">
        <v>8</v>
      </c>
      <c r="E383" s="7" t="s">
        <v>1463</v>
      </c>
      <c r="F383" s="6"/>
    </row>
    <row r="384" ht="18.75" spans="1:6">
      <c r="A384" s="5">
        <v>22564230</v>
      </c>
      <c r="B384" s="7" t="s">
        <v>844</v>
      </c>
      <c r="C384" s="29" t="s">
        <v>838</v>
      </c>
      <c r="D384" s="7" t="s">
        <v>8</v>
      </c>
      <c r="E384" s="7" t="s">
        <v>1463</v>
      </c>
      <c r="F384" s="6"/>
    </row>
    <row r="385" ht="18.75" spans="1:6">
      <c r="A385" s="5">
        <v>22564245</v>
      </c>
      <c r="B385" s="7" t="s">
        <v>848</v>
      </c>
      <c r="C385" s="29" t="s">
        <v>838</v>
      </c>
      <c r="D385" s="7" t="s">
        <v>8</v>
      </c>
      <c r="E385" s="7" t="s">
        <v>1463</v>
      </c>
      <c r="F385" s="6"/>
    </row>
    <row r="386" ht="18.75" spans="1:6">
      <c r="A386" s="5">
        <v>22564248</v>
      </c>
      <c r="B386" s="7" t="s">
        <v>849</v>
      </c>
      <c r="C386" s="29" t="s">
        <v>838</v>
      </c>
      <c r="D386" s="7" t="s">
        <v>8</v>
      </c>
      <c r="E386" s="7" t="s">
        <v>1463</v>
      </c>
      <c r="F386" s="6"/>
    </row>
    <row r="387" ht="18.75" spans="1:6">
      <c r="A387" s="5">
        <v>22564261</v>
      </c>
      <c r="B387" s="7" t="s">
        <v>851</v>
      </c>
      <c r="C387" s="29" t="s">
        <v>838</v>
      </c>
      <c r="D387" s="7" t="s">
        <v>8</v>
      </c>
      <c r="E387" s="7" t="s">
        <v>1463</v>
      </c>
      <c r="F387" s="6"/>
    </row>
    <row r="388" ht="18.75" spans="1:6">
      <c r="A388" s="5">
        <v>22564234</v>
      </c>
      <c r="B388" s="7" t="s">
        <v>854</v>
      </c>
      <c r="C388" s="29" t="s">
        <v>838</v>
      </c>
      <c r="D388" s="7" t="s">
        <v>8</v>
      </c>
      <c r="E388" s="7" t="s">
        <v>1463</v>
      </c>
      <c r="F388" s="6"/>
    </row>
    <row r="389" ht="18.75" spans="1:6">
      <c r="A389" s="5">
        <v>22564263</v>
      </c>
      <c r="B389" s="7" t="s">
        <v>855</v>
      </c>
      <c r="C389" s="29" t="s">
        <v>838</v>
      </c>
      <c r="D389" s="7" t="s">
        <v>8</v>
      </c>
      <c r="E389" s="7" t="s">
        <v>1463</v>
      </c>
      <c r="F389" s="6"/>
    </row>
    <row r="390" ht="18.75" spans="1:6">
      <c r="A390" s="5">
        <v>22564265</v>
      </c>
      <c r="B390" s="7" t="s">
        <v>856</v>
      </c>
      <c r="C390" s="29" t="s">
        <v>838</v>
      </c>
      <c r="D390" s="7" t="s">
        <v>8</v>
      </c>
      <c r="E390" s="7" t="s">
        <v>1463</v>
      </c>
      <c r="F390" s="6"/>
    </row>
    <row r="391" ht="18.75" spans="1:6">
      <c r="A391" s="5">
        <v>22564259</v>
      </c>
      <c r="B391" s="7" t="s">
        <v>857</v>
      </c>
      <c r="C391" s="29" t="s">
        <v>838</v>
      </c>
      <c r="D391" s="7" t="s">
        <v>8</v>
      </c>
      <c r="E391" s="7" t="s">
        <v>1463</v>
      </c>
      <c r="F391" s="6"/>
    </row>
    <row r="392" ht="18.75" spans="1:6">
      <c r="A392" s="5">
        <v>22564220</v>
      </c>
      <c r="B392" s="7" t="s">
        <v>866</v>
      </c>
      <c r="C392" s="29" t="s">
        <v>838</v>
      </c>
      <c r="D392" s="7" t="s">
        <v>8</v>
      </c>
      <c r="E392" s="7" t="s">
        <v>1463</v>
      </c>
      <c r="F392" s="6"/>
    </row>
    <row r="393" ht="18.75" spans="1:6">
      <c r="A393" s="5">
        <v>22564182</v>
      </c>
      <c r="B393" s="7" t="s">
        <v>879</v>
      </c>
      <c r="C393" s="29" t="s">
        <v>838</v>
      </c>
      <c r="D393" s="7" t="s">
        <v>8</v>
      </c>
      <c r="E393" s="7" t="s">
        <v>1463</v>
      </c>
      <c r="F393" s="6"/>
    </row>
    <row r="394" ht="18.75" spans="1:6">
      <c r="A394" s="5">
        <v>22564226</v>
      </c>
      <c r="B394" s="7" t="s">
        <v>880</v>
      </c>
      <c r="C394" s="29" t="s">
        <v>838</v>
      </c>
      <c r="D394" s="7" t="s">
        <v>8</v>
      </c>
      <c r="E394" s="7" t="s">
        <v>1463</v>
      </c>
      <c r="F394" s="6"/>
    </row>
    <row r="395" ht="18.75" spans="1:6">
      <c r="A395" s="5">
        <v>22464444</v>
      </c>
      <c r="B395" s="7" t="s">
        <v>885</v>
      </c>
      <c r="C395" s="29" t="s">
        <v>882</v>
      </c>
      <c r="D395" s="7" t="s">
        <v>8</v>
      </c>
      <c r="E395" s="7" t="s">
        <v>1463</v>
      </c>
      <c r="F395" s="6"/>
    </row>
    <row r="396" ht="18.75" spans="1:6">
      <c r="A396" s="5">
        <v>22464450</v>
      </c>
      <c r="B396" s="7" t="s">
        <v>886</v>
      </c>
      <c r="C396" s="29" t="s">
        <v>882</v>
      </c>
      <c r="D396" s="7" t="s">
        <v>8</v>
      </c>
      <c r="E396" s="7" t="s">
        <v>1463</v>
      </c>
      <c r="F396" s="6"/>
    </row>
    <row r="397" ht="18.75" spans="1:6">
      <c r="A397" s="5">
        <v>22560833</v>
      </c>
      <c r="B397" s="7" t="s">
        <v>902</v>
      </c>
      <c r="C397" s="29" t="s">
        <v>903</v>
      </c>
      <c r="D397" s="7" t="s">
        <v>8</v>
      </c>
      <c r="E397" s="7" t="s">
        <v>1463</v>
      </c>
      <c r="F397" s="6"/>
    </row>
    <row r="398" ht="18.75" spans="1:6">
      <c r="A398" s="5">
        <v>22560751</v>
      </c>
      <c r="B398" s="7" t="s">
        <v>905</v>
      </c>
      <c r="C398" s="29" t="s">
        <v>903</v>
      </c>
      <c r="D398" s="7" t="s">
        <v>8</v>
      </c>
      <c r="E398" s="7" t="s">
        <v>1463</v>
      </c>
      <c r="F398" s="6"/>
    </row>
    <row r="399" ht="18.75" spans="1:6">
      <c r="A399" s="5">
        <v>22560769</v>
      </c>
      <c r="B399" s="7" t="s">
        <v>906</v>
      </c>
      <c r="C399" s="29" t="s">
        <v>903</v>
      </c>
      <c r="D399" s="7" t="s">
        <v>8</v>
      </c>
      <c r="E399" s="7" t="s">
        <v>1463</v>
      </c>
      <c r="F399" s="6"/>
    </row>
    <row r="400" ht="18.75" spans="1:6">
      <c r="A400" s="5">
        <v>22560765</v>
      </c>
      <c r="B400" s="7" t="s">
        <v>907</v>
      </c>
      <c r="C400" s="29" t="s">
        <v>903</v>
      </c>
      <c r="D400" s="7" t="s">
        <v>8</v>
      </c>
      <c r="E400" s="7" t="s">
        <v>1463</v>
      </c>
      <c r="F400" s="6"/>
    </row>
    <row r="401" ht="18.75" spans="1:6">
      <c r="A401" s="5">
        <v>22560737</v>
      </c>
      <c r="B401" s="7" t="s">
        <v>908</v>
      </c>
      <c r="C401" s="29" t="s">
        <v>903</v>
      </c>
      <c r="D401" s="7" t="s">
        <v>8</v>
      </c>
      <c r="E401" s="7" t="s">
        <v>1463</v>
      </c>
      <c r="F401" s="6"/>
    </row>
    <row r="402" ht="18.75" spans="1:6">
      <c r="A402" s="5">
        <v>22560730</v>
      </c>
      <c r="B402" s="7" t="s">
        <v>909</v>
      </c>
      <c r="C402" s="29" t="s">
        <v>903</v>
      </c>
      <c r="D402" s="7" t="s">
        <v>8</v>
      </c>
      <c r="E402" s="7" t="s">
        <v>1463</v>
      </c>
      <c r="F402" s="6"/>
    </row>
    <row r="403" ht="18.75" spans="1:6">
      <c r="A403" s="5">
        <v>22560793</v>
      </c>
      <c r="B403" s="7" t="s">
        <v>910</v>
      </c>
      <c r="C403" s="29" t="s">
        <v>903</v>
      </c>
      <c r="D403" s="7" t="s">
        <v>8</v>
      </c>
      <c r="E403" s="7" t="s">
        <v>1463</v>
      </c>
      <c r="F403" s="6"/>
    </row>
    <row r="404" ht="18.75" spans="1:6">
      <c r="A404" s="5">
        <v>22560798</v>
      </c>
      <c r="B404" s="7" t="s">
        <v>911</v>
      </c>
      <c r="C404" s="29" t="s">
        <v>903</v>
      </c>
      <c r="D404" s="7" t="s">
        <v>8</v>
      </c>
      <c r="E404" s="7" t="s">
        <v>1463</v>
      </c>
      <c r="F404" s="6"/>
    </row>
    <row r="405" ht="18.75" spans="1:6">
      <c r="A405" s="5">
        <v>22560799</v>
      </c>
      <c r="B405" s="7" t="s">
        <v>913</v>
      </c>
      <c r="C405" s="29" t="s">
        <v>903</v>
      </c>
      <c r="D405" s="7" t="s">
        <v>8</v>
      </c>
      <c r="E405" s="7" t="s">
        <v>1463</v>
      </c>
      <c r="F405" s="6"/>
    </row>
    <row r="406" ht="18.75" spans="1:6">
      <c r="A406" s="5">
        <v>22560834</v>
      </c>
      <c r="B406" s="7" t="s">
        <v>914</v>
      </c>
      <c r="C406" s="29" t="s">
        <v>903</v>
      </c>
      <c r="D406" s="7" t="s">
        <v>8</v>
      </c>
      <c r="E406" s="7" t="s">
        <v>1463</v>
      </c>
      <c r="F406" s="6"/>
    </row>
    <row r="407" ht="18.75" spans="1:6">
      <c r="A407" s="5">
        <v>22560750</v>
      </c>
      <c r="B407" s="7" t="s">
        <v>915</v>
      </c>
      <c r="C407" s="29" t="s">
        <v>903</v>
      </c>
      <c r="D407" s="7" t="s">
        <v>8</v>
      </c>
      <c r="E407" s="7" t="s">
        <v>1463</v>
      </c>
      <c r="F407" s="6"/>
    </row>
    <row r="408" ht="18.75" spans="1:6">
      <c r="A408" s="5">
        <v>22560761</v>
      </c>
      <c r="B408" s="7" t="s">
        <v>916</v>
      </c>
      <c r="C408" s="29" t="s">
        <v>903</v>
      </c>
      <c r="D408" s="7" t="s">
        <v>8</v>
      </c>
      <c r="E408" s="7" t="s">
        <v>1463</v>
      </c>
      <c r="F408" s="6"/>
    </row>
    <row r="409" ht="18.75" spans="1:6">
      <c r="A409" s="5">
        <v>22560743</v>
      </c>
      <c r="B409" s="7" t="s">
        <v>917</v>
      </c>
      <c r="C409" s="29" t="s">
        <v>903</v>
      </c>
      <c r="D409" s="7" t="s">
        <v>8</v>
      </c>
      <c r="E409" s="7" t="s">
        <v>1463</v>
      </c>
      <c r="F409" s="6"/>
    </row>
    <row r="410" ht="18.75" spans="1:6">
      <c r="A410" s="5">
        <v>22560760</v>
      </c>
      <c r="B410" s="7" t="s">
        <v>918</v>
      </c>
      <c r="C410" s="29" t="s">
        <v>903</v>
      </c>
      <c r="D410" s="7" t="s">
        <v>8</v>
      </c>
      <c r="E410" s="7" t="s">
        <v>1463</v>
      </c>
      <c r="F410" s="6"/>
    </row>
    <row r="411" ht="18.75" spans="1:6">
      <c r="A411" s="5">
        <v>22560757</v>
      </c>
      <c r="B411" s="7" t="s">
        <v>919</v>
      </c>
      <c r="C411" s="29" t="s">
        <v>903</v>
      </c>
      <c r="D411" s="7" t="s">
        <v>8</v>
      </c>
      <c r="E411" s="7" t="s">
        <v>1463</v>
      </c>
      <c r="F411" s="6"/>
    </row>
    <row r="412" ht="18.75" spans="1:6">
      <c r="A412" s="5">
        <v>22560758</v>
      </c>
      <c r="B412" s="7" t="s">
        <v>921</v>
      </c>
      <c r="C412" s="29" t="s">
        <v>903</v>
      </c>
      <c r="D412" s="7" t="s">
        <v>8</v>
      </c>
      <c r="E412" s="7" t="s">
        <v>1463</v>
      </c>
      <c r="F412" s="6"/>
    </row>
    <row r="413" ht="18.75" spans="1:6">
      <c r="A413" s="5">
        <v>22560741</v>
      </c>
      <c r="B413" s="7" t="s">
        <v>922</v>
      </c>
      <c r="C413" s="29" t="s">
        <v>903</v>
      </c>
      <c r="D413" s="7" t="s">
        <v>8</v>
      </c>
      <c r="E413" s="7" t="s">
        <v>1463</v>
      </c>
      <c r="F413" s="6"/>
    </row>
    <row r="414" ht="18.75" spans="1:6">
      <c r="A414" s="5">
        <v>22560738</v>
      </c>
      <c r="B414" s="7" t="s">
        <v>923</v>
      </c>
      <c r="C414" s="29" t="s">
        <v>903</v>
      </c>
      <c r="D414" s="7" t="s">
        <v>8</v>
      </c>
      <c r="E414" s="7" t="s">
        <v>1463</v>
      </c>
      <c r="F414" s="6"/>
    </row>
    <row r="415" ht="18.75" spans="1:6">
      <c r="A415" s="5">
        <v>22560735</v>
      </c>
      <c r="B415" s="7" t="s">
        <v>924</v>
      </c>
      <c r="C415" s="29" t="s">
        <v>903</v>
      </c>
      <c r="D415" s="7" t="s">
        <v>8</v>
      </c>
      <c r="E415" s="7" t="s">
        <v>1463</v>
      </c>
      <c r="F415" s="6"/>
    </row>
    <row r="416" ht="18.75" spans="1:6">
      <c r="A416" s="5">
        <v>22560808</v>
      </c>
      <c r="B416" s="7" t="s">
        <v>925</v>
      </c>
      <c r="C416" s="29" t="s">
        <v>903</v>
      </c>
      <c r="D416" s="7" t="s">
        <v>8</v>
      </c>
      <c r="E416" s="7" t="s">
        <v>1463</v>
      </c>
      <c r="F416" s="6"/>
    </row>
    <row r="417" ht="18.75" spans="1:6">
      <c r="A417" s="5">
        <v>22560784</v>
      </c>
      <c r="B417" s="7" t="s">
        <v>926</v>
      </c>
      <c r="C417" s="29" t="s">
        <v>903</v>
      </c>
      <c r="D417" s="7" t="s">
        <v>8</v>
      </c>
      <c r="E417" s="7" t="s">
        <v>1463</v>
      </c>
      <c r="F417" s="6"/>
    </row>
    <row r="418" ht="18.75" spans="1:6">
      <c r="A418" s="5">
        <v>22560783</v>
      </c>
      <c r="B418" s="7" t="s">
        <v>927</v>
      </c>
      <c r="C418" s="29" t="s">
        <v>903</v>
      </c>
      <c r="D418" s="7" t="s">
        <v>8</v>
      </c>
      <c r="E418" s="7" t="s">
        <v>1463</v>
      </c>
      <c r="F418" s="6"/>
    </row>
    <row r="419" ht="18.75" spans="1:6">
      <c r="A419" s="5">
        <v>22560786</v>
      </c>
      <c r="B419" s="7" t="s">
        <v>928</v>
      </c>
      <c r="C419" s="29" t="s">
        <v>903</v>
      </c>
      <c r="D419" s="7" t="s">
        <v>8</v>
      </c>
      <c r="E419" s="7" t="s">
        <v>1463</v>
      </c>
      <c r="F419" s="6"/>
    </row>
    <row r="420" ht="18.75" spans="1:6">
      <c r="A420" s="5">
        <v>22560790</v>
      </c>
      <c r="B420" s="7" t="s">
        <v>929</v>
      </c>
      <c r="C420" s="29" t="s">
        <v>903</v>
      </c>
      <c r="D420" s="7" t="s">
        <v>8</v>
      </c>
      <c r="E420" s="7" t="s">
        <v>1463</v>
      </c>
      <c r="F420" s="6"/>
    </row>
    <row r="421" ht="18.75" spans="1:6">
      <c r="A421" s="5">
        <v>22560809</v>
      </c>
      <c r="B421" s="7" t="s">
        <v>930</v>
      </c>
      <c r="C421" s="29" t="s">
        <v>903</v>
      </c>
      <c r="D421" s="7" t="s">
        <v>8</v>
      </c>
      <c r="E421" s="7" t="s">
        <v>1463</v>
      </c>
      <c r="F421" s="6"/>
    </row>
    <row r="422" ht="18.75" spans="1:6">
      <c r="A422" s="5">
        <v>22560795</v>
      </c>
      <c r="B422" s="7" t="s">
        <v>931</v>
      </c>
      <c r="C422" s="29" t="s">
        <v>903</v>
      </c>
      <c r="D422" s="7" t="s">
        <v>8</v>
      </c>
      <c r="E422" s="7" t="s">
        <v>1463</v>
      </c>
      <c r="F422" s="6"/>
    </row>
    <row r="423" ht="18.75" spans="1:6">
      <c r="A423" s="5">
        <v>22560801</v>
      </c>
      <c r="B423" s="7" t="s">
        <v>932</v>
      </c>
      <c r="C423" s="29" t="s">
        <v>903</v>
      </c>
      <c r="D423" s="7" t="s">
        <v>8</v>
      </c>
      <c r="E423" s="7" t="s">
        <v>1463</v>
      </c>
      <c r="F423" s="6"/>
    </row>
    <row r="424" ht="18.75" spans="1:6">
      <c r="A424" s="5">
        <v>22560570</v>
      </c>
      <c r="B424" s="7" t="s">
        <v>933</v>
      </c>
      <c r="C424" s="29" t="s">
        <v>934</v>
      </c>
      <c r="D424" s="7" t="s">
        <v>8</v>
      </c>
      <c r="E424" s="7" t="s">
        <v>1463</v>
      </c>
      <c r="F424" s="6"/>
    </row>
    <row r="425" ht="18.75" spans="1:6">
      <c r="A425" s="5">
        <v>22560571</v>
      </c>
      <c r="B425" s="7" t="s">
        <v>935</v>
      </c>
      <c r="C425" s="29" t="s">
        <v>934</v>
      </c>
      <c r="D425" s="7" t="s">
        <v>8</v>
      </c>
      <c r="E425" s="7" t="s">
        <v>1463</v>
      </c>
      <c r="F425" s="6"/>
    </row>
    <row r="426" ht="18.75" spans="1:6">
      <c r="A426" s="5">
        <v>22560573</v>
      </c>
      <c r="B426" s="7" t="s">
        <v>936</v>
      </c>
      <c r="C426" s="29" t="s">
        <v>934</v>
      </c>
      <c r="D426" s="7" t="s">
        <v>8</v>
      </c>
      <c r="E426" s="7" t="s">
        <v>1463</v>
      </c>
      <c r="F426" s="6"/>
    </row>
    <row r="427" ht="18.75" spans="1:6">
      <c r="A427" s="5">
        <v>22560577</v>
      </c>
      <c r="B427" s="7" t="s">
        <v>937</v>
      </c>
      <c r="C427" s="29" t="s">
        <v>934</v>
      </c>
      <c r="D427" s="7" t="s">
        <v>8</v>
      </c>
      <c r="E427" s="7" t="s">
        <v>1463</v>
      </c>
      <c r="F427" s="6"/>
    </row>
    <row r="428" ht="18.75" spans="1:6">
      <c r="A428" s="5">
        <v>22560578</v>
      </c>
      <c r="B428" s="7" t="s">
        <v>938</v>
      </c>
      <c r="C428" s="29" t="s">
        <v>934</v>
      </c>
      <c r="D428" s="7" t="s">
        <v>8</v>
      </c>
      <c r="E428" s="7" t="s">
        <v>1463</v>
      </c>
      <c r="F428" s="6"/>
    </row>
    <row r="429" ht="18.75" spans="1:6">
      <c r="A429" s="5">
        <v>22560579</v>
      </c>
      <c r="B429" s="7" t="s">
        <v>939</v>
      </c>
      <c r="C429" s="29" t="s">
        <v>934</v>
      </c>
      <c r="D429" s="7" t="s">
        <v>8</v>
      </c>
      <c r="E429" s="7" t="s">
        <v>1463</v>
      </c>
      <c r="F429" s="6"/>
    </row>
    <row r="430" ht="18.75" spans="1:6">
      <c r="A430" s="5">
        <v>22560580</v>
      </c>
      <c r="B430" s="7" t="s">
        <v>940</v>
      </c>
      <c r="C430" s="29" t="s">
        <v>934</v>
      </c>
      <c r="D430" s="7" t="s">
        <v>8</v>
      </c>
      <c r="E430" s="7" t="s">
        <v>1463</v>
      </c>
      <c r="F430" s="6"/>
    </row>
    <row r="431" ht="18.75" spans="1:6">
      <c r="A431" s="5">
        <v>22464011</v>
      </c>
      <c r="B431" s="7" t="s">
        <v>945</v>
      </c>
      <c r="C431" s="29" t="s">
        <v>943</v>
      </c>
      <c r="D431" s="7" t="s">
        <v>8</v>
      </c>
      <c r="E431" s="7" t="s">
        <v>1463</v>
      </c>
      <c r="F431" s="6"/>
    </row>
    <row r="432" ht="18.75" spans="1:6">
      <c r="A432" s="5">
        <v>22464015</v>
      </c>
      <c r="B432" s="7" t="s">
        <v>947</v>
      </c>
      <c r="C432" s="29" t="s">
        <v>943</v>
      </c>
      <c r="D432" s="7" t="s">
        <v>8</v>
      </c>
      <c r="E432" s="7" t="s">
        <v>1463</v>
      </c>
      <c r="F432" s="6"/>
    </row>
    <row r="433" ht="18.75" spans="1:6">
      <c r="A433" s="5">
        <v>22464018</v>
      </c>
      <c r="B433" s="7" t="s">
        <v>949</v>
      </c>
      <c r="C433" s="29" t="s">
        <v>943</v>
      </c>
      <c r="D433" s="7" t="s">
        <v>8</v>
      </c>
      <c r="E433" s="7" t="s">
        <v>1463</v>
      </c>
      <c r="F433" s="6"/>
    </row>
    <row r="434" ht="18.75" spans="1:6">
      <c r="A434" s="5">
        <v>22460946</v>
      </c>
      <c r="B434" s="7" t="s">
        <v>952</v>
      </c>
      <c r="C434" s="10" t="s">
        <v>953</v>
      </c>
      <c r="D434" s="7" t="s">
        <v>8</v>
      </c>
      <c r="E434" s="7" t="s">
        <v>1463</v>
      </c>
      <c r="F434" s="6"/>
    </row>
    <row r="435" ht="18.75" spans="1:6">
      <c r="A435" s="5">
        <v>22460939</v>
      </c>
      <c r="B435" s="7" t="s">
        <v>954</v>
      </c>
      <c r="C435" s="10" t="s">
        <v>953</v>
      </c>
      <c r="D435" s="7" t="s">
        <v>8</v>
      </c>
      <c r="E435" s="7" t="s">
        <v>1463</v>
      </c>
      <c r="F435" s="6"/>
    </row>
    <row r="436" ht="18.75" spans="1:6">
      <c r="A436" s="5">
        <v>22460936</v>
      </c>
      <c r="B436" s="7" t="s">
        <v>955</v>
      </c>
      <c r="C436" s="10" t="s">
        <v>953</v>
      </c>
      <c r="D436" s="7" t="s">
        <v>8</v>
      </c>
      <c r="E436" s="7" t="s">
        <v>1463</v>
      </c>
      <c r="F436" s="6"/>
    </row>
    <row r="437" ht="18.75" spans="1:6">
      <c r="A437" s="5">
        <v>22460849</v>
      </c>
      <c r="B437" s="7" t="s">
        <v>956</v>
      </c>
      <c r="C437" s="10" t="s">
        <v>953</v>
      </c>
      <c r="D437" s="7" t="s">
        <v>8</v>
      </c>
      <c r="E437" s="7" t="s">
        <v>1463</v>
      </c>
      <c r="F437" s="6"/>
    </row>
    <row r="438" ht="18.75" spans="1:6">
      <c r="A438" s="5">
        <v>22460927</v>
      </c>
      <c r="B438" s="7" t="s">
        <v>957</v>
      </c>
      <c r="C438" s="10" t="s">
        <v>953</v>
      </c>
      <c r="D438" s="7" t="s">
        <v>8</v>
      </c>
      <c r="E438" s="7" t="s">
        <v>1463</v>
      </c>
      <c r="F438" s="6"/>
    </row>
    <row r="439" ht="18.75" spans="1:6">
      <c r="A439" s="5">
        <v>22460857</v>
      </c>
      <c r="B439" s="7" t="s">
        <v>958</v>
      </c>
      <c r="C439" s="10" t="s">
        <v>953</v>
      </c>
      <c r="D439" s="7" t="s">
        <v>8</v>
      </c>
      <c r="E439" s="7" t="s">
        <v>1463</v>
      </c>
      <c r="F439" s="6"/>
    </row>
    <row r="440" ht="18.75" spans="1:6">
      <c r="A440" s="5">
        <v>22460834</v>
      </c>
      <c r="B440" s="7" t="s">
        <v>959</v>
      </c>
      <c r="C440" s="10" t="s">
        <v>953</v>
      </c>
      <c r="D440" s="7" t="s">
        <v>8</v>
      </c>
      <c r="E440" s="7" t="s">
        <v>1463</v>
      </c>
      <c r="F440" s="6"/>
    </row>
    <row r="441" ht="18.75" spans="1:6">
      <c r="A441" s="5">
        <v>22460852</v>
      </c>
      <c r="B441" s="7" t="s">
        <v>960</v>
      </c>
      <c r="C441" s="10" t="s">
        <v>953</v>
      </c>
      <c r="D441" s="7" t="s">
        <v>8</v>
      </c>
      <c r="E441" s="7" t="s">
        <v>1463</v>
      </c>
      <c r="F441" s="6"/>
    </row>
    <row r="442" ht="18.75" spans="1:6">
      <c r="A442" s="5">
        <v>22460929</v>
      </c>
      <c r="B442" s="7" t="s">
        <v>961</v>
      </c>
      <c r="C442" s="10" t="s">
        <v>953</v>
      </c>
      <c r="D442" s="7" t="s">
        <v>8</v>
      </c>
      <c r="E442" s="7" t="s">
        <v>1463</v>
      </c>
      <c r="F442" s="6"/>
    </row>
    <row r="443" ht="18.75" spans="1:6">
      <c r="A443" s="5">
        <v>22460841</v>
      </c>
      <c r="B443" s="7" t="s">
        <v>962</v>
      </c>
      <c r="C443" s="10" t="s">
        <v>953</v>
      </c>
      <c r="D443" s="7" t="s">
        <v>8</v>
      </c>
      <c r="E443" s="7" t="s">
        <v>1463</v>
      </c>
      <c r="F443" s="6"/>
    </row>
    <row r="444" ht="18.75" spans="1:6">
      <c r="A444" s="5">
        <v>22460846</v>
      </c>
      <c r="B444" s="7" t="s">
        <v>963</v>
      </c>
      <c r="C444" s="10" t="s">
        <v>953</v>
      </c>
      <c r="D444" s="7" t="s">
        <v>8</v>
      </c>
      <c r="E444" s="7" t="s">
        <v>1463</v>
      </c>
      <c r="F444" s="6"/>
    </row>
    <row r="445" ht="18.75" spans="1:6">
      <c r="A445" s="5">
        <v>22460838</v>
      </c>
      <c r="B445" s="7" t="s">
        <v>964</v>
      </c>
      <c r="C445" s="10" t="s">
        <v>953</v>
      </c>
      <c r="D445" s="7" t="s">
        <v>8</v>
      </c>
      <c r="E445" s="7" t="s">
        <v>1463</v>
      </c>
      <c r="F445" s="6"/>
    </row>
    <row r="446" ht="18.75" spans="1:6">
      <c r="A446" s="5">
        <v>22460933</v>
      </c>
      <c r="B446" s="7" t="s">
        <v>965</v>
      </c>
      <c r="C446" s="10" t="s">
        <v>953</v>
      </c>
      <c r="D446" s="7" t="s">
        <v>8</v>
      </c>
      <c r="E446" s="7" t="s">
        <v>1463</v>
      </c>
      <c r="F446" s="6"/>
    </row>
    <row r="447" ht="18.75" spans="1:6">
      <c r="A447" s="5">
        <v>22460860</v>
      </c>
      <c r="B447" s="7" t="s">
        <v>966</v>
      </c>
      <c r="C447" s="10" t="s">
        <v>953</v>
      </c>
      <c r="D447" s="7" t="s">
        <v>8</v>
      </c>
      <c r="E447" s="7" t="s">
        <v>1463</v>
      </c>
      <c r="F447" s="6"/>
    </row>
    <row r="448" ht="18.75" spans="1:6">
      <c r="A448" s="5">
        <v>22460938</v>
      </c>
      <c r="B448" s="7" t="s">
        <v>967</v>
      </c>
      <c r="C448" s="10" t="s">
        <v>953</v>
      </c>
      <c r="D448" s="7" t="s">
        <v>8</v>
      </c>
      <c r="E448" s="7" t="s">
        <v>1463</v>
      </c>
      <c r="F448" s="6"/>
    </row>
    <row r="449" ht="18.75" spans="1:6">
      <c r="A449" s="5">
        <v>22460940</v>
      </c>
      <c r="B449" s="7" t="s">
        <v>968</v>
      </c>
      <c r="C449" s="10" t="s">
        <v>953</v>
      </c>
      <c r="D449" s="7" t="s">
        <v>8</v>
      </c>
      <c r="E449" s="7" t="s">
        <v>1463</v>
      </c>
      <c r="F449" s="6"/>
    </row>
    <row r="450" ht="18.75" spans="1:6">
      <c r="A450" s="5">
        <v>22460855</v>
      </c>
      <c r="B450" s="7" t="s">
        <v>969</v>
      </c>
      <c r="C450" s="10" t="s">
        <v>953</v>
      </c>
      <c r="D450" s="7" t="s">
        <v>8</v>
      </c>
      <c r="E450" s="7" t="s">
        <v>1463</v>
      </c>
      <c r="F450" s="6"/>
    </row>
    <row r="451" ht="18.75" spans="1:6">
      <c r="A451" s="5">
        <v>22460835</v>
      </c>
      <c r="B451" s="7" t="s">
        <v>970</v>
      </c>
      <c r="C451" s="10" t="s">
        <v>953</v>
      </c>
      <c r="D451" s="7" t="s">
        <v>8</v>
      </c>
      <c r="E451" s="7" t="s">
        <v>1463</v>
      </c>
      <c r="F451" s="6"/>
    </row>
    <row r="452" ht="18.75" spans="1:6">
      <c r="A452" s="5">
        <v>22460928</v>
      </c>
      <c r="B452" s="7" t="s">
        <v>971</v>
      </c>
      <c r="C452" s="10" t="s">
        <v>953</v>
      </c>
      <c r="D452" s="7" t="s">
        <v>8</v>
      </c>
      <c r="E452" s="7" t="s">
        <v>1463</v>
      </c>
      <c r="F452" s="6"/>
    </row>
    <row r="453" ht="18.75" spans="1:6">
      <c r="A453" s="5">
        <v>22464253</v>
      </c>
      <c r="B453" s="7" t="s">
        <v>977</v>
      </c>
      <c r="C453" s="29" t="s">
        <v>978</v>
      </c>
      <c r="D453" s="7" t="s">
        <v>8</v>
      </c>
      <c r="E453" s="7" t="s">
        <v>1463</v>
      </c>
      <c r="F453" s="6"/>
    </row>
    <row r="454" ht="18.75" spans="1:6">
      <c r="A454" s="5">
        <v>22464254</v>
      </c>
      <c r="B454" s="7" t="s">
        <v>979</v>
      </c>
      <c r="C454" s="29" t="s">
        <v>978</v>
      </c>
      <c r="D454" s="7" t="s">
        <v>8</v>
      </c>
      <c r="E454" s="7" t="s">
        <v>1463</v>
      </c>
      <c r="F454" s="6"/>
    </row>
    <row r="455" ht="18.75" spans="1:6">
      <c r="A455" s="5">
        <v>22464260</v>
      </c>
      <c r="B455" s="7" t="s">
        <v>980</v>
      </c>
      <c r="C455" s="29" t="s">
        <v>978</v>
      </c>
      <c r="D455" s="7" t="s">
        <v>8</v>
      </c>
      <c r="E455" s="7" t="s">
        <v>1463</v>
      </c>
      <c r="F455" s="6"/>
    </row>
    <row r="456" ht="18.75" spans="1:6">
      <c r="A456" s="5">
        <v>22464261</v>
      </c>
      <c r="B456" s="7" t="s">
        <v>981</v>
      </c>
      <c r="C456" s="29" t="s">
        <v>978</v>
      </c>
      <c r="D456" s="7" t="s">
        <v>8</v>
      </c>
      <c r="E456" s="7" t="s">
        <v>1463</v>
      </c>
      <c r="F456" s="6"/>
    </row>
    <row r="457" ht="18.75" spans="1:6">
      <c r="A457" s="5">
        <v>22464266</v>
      </c>
      <c r="B457" s="7" t="s">
        <v>982</v>
      </c>
      <c r="C457" s="29" t="s">
        <v>978</v>
      </c>
      <c r="D457" s="7" t="s">
        <v>8</v>
      </c>
      <c r="E457" s="7" t="s">
        <v>1463</v>
      </c>
      <c r="F457" s="6"/>
    </row>
    <row r="458" ht="18.75" spans="1:6">
      <c r="A458" s="5">
        <v>22464268</v>
      </c>
      <c r="B458" s="7" t="s">
        <v>983</v>
      </c>
      <c r="C458" s="29" t="s">
        <v>978</v>
      </c>
      <c r="D458" s="7" t="s">
        <v>8</v>
      </c>
      <c r="E458" s="7" t="s">
        <v>1463</v>
      </c>
      <c r="F458" s="6"/>
    </row>
    <row r="459" ht="18.75" spans="1:6">
      <c r="A459" s="5">
        <v>22464269</v>
      </c>
      <c r="B459" s="7" t="s">
        <v>984</v>
      </c>
      <c r="C459" s="29" t="s">
        <v>978</v>
      </c>
      <c r="D459" s="7" t="s">
        <v>8</v>
      </c>
      <c r="E459" s="7" t="s">
        <v>1463</v>
      </c>
      <c r="F459" s="6"/>
    </row>
    <row r="460" ht="18.75" spans="1:6">
      <c r="A460" s="5">
        <v>22464270</v>
      </c>
      <c r="B460" s="7" t="s">
        <v>985</v>
      </c>
      <c r="C460" s="29" t="s">
        <v>978</v>
      </c>
      <c r="D460" s="7" t="s">
        <v>8</v>
      </c>
      <c r="E460" s="7" t="s">
        <v>1463</v>
      </c>
      <c r="F460" s="6"/>
    </row>
    <row r="461" ht="18.75" spans="1:6">
      <c r="A461" s="5">
        <v>22464271</v>
      </c>
      <c r="B461" s="7" t="s">
        <v>986</v>
      </c>
      <c r="C461" s="29" t="s">
        <v>978</v>
      </c>
      <c r="D461" s="7" t="s">
        <v>8</v>
      </c>
      <c r="E461" s="7" t="s">
        <v>1463</v>
      </c>
      <c r="F461" s="6"/>
    </row>
    <row r="462" ht="18.75" spans="1:6">
      <c r="A462" s="5">
        <v>22464273</v>
      </c>
      <c r="B462" s="7" t="s">
        <v>987</v>
      </c>
      <c r="C462" s="29" t="s">
        <v>978</v>
      </c>
      <c r="D462" s="7" t="s">
        <v>8</v>
      </c>
      <c r="E462" s="7" t="s">
        <v>1463</v>
      </c>
      <c r="F462" s="6"/>
    </row>
    <row r="463" ht="18.75" spans="1:6">
      <c r="A463" s="5">
        <v>22464276</v>
      </c>
      <c r="B463" s="7" t="s">
        <v>988</v>
      </c>
      <c r="C463" s="29" t="s">
        <v>978</v>
      </c>
      <c r="D463" s="7" t="s">
        <v>8</v>
      </c>
      <c r="E463" s="7" t="s">
        <v>1463</v>
      </c>
      <c r="F463" s="6"/>
    </row>
    <row r="464" ht="18.75" spans="1:6">
      <c r="A464" s="5">
        <v>22464279</v>
      </c>
      <c r="B464" s="7" t="s">
        <v>989</v>
      </c>
      <c r="C464" s="29" t="s">
        <v>978</v>
      </c>
      <c r="D464" s="7" t="s">
        <v>8</v>
      </c>
      <c r="E464" s="7" t="s">
        <v>1463</v>
      </c>
      <c r="F464" s="6"/>
    </row>
    <row r="465" ht="18.75" spans="1:6">
      <c r="A465" s="5">
        <v>22464283</v>
      </c>
      <c r="B465" s="7" t="s">
        <v>990</v>
      </c>
      <c r="C465" s="29" t="s">
        <v>978</v>
      </c>
      <c r="D465" s="7" t="s">
        <v>8</v>
      </c>
      <c r="E465" s="7" t="s">
        <v>1463</v>
      </c>
      <c r="F465" s="6"/>
    </row>
    <row r="466" ht="18.75" spans="1:6">
      <c r="A466" s="5">
        <v>22464284</v>
      </c>
      <c r="B466" s="7" t="s">
        <v>991</v>
      </c>
      <c r="C466" s="29" t="s">
        <v>978</v>
      </c>
      <c r="D466" s="7" t="s">
        <v>8</v>
      </c>
      <c r="E466" s="7" t="s">
        <v>1463</v>
      </c>
      <c r="F466" s="6"/>
    </row>
    <row r="467" ht="18.75" spans="1:6">
      <c r="A467" s="5">
        <v>22464285</v>
      </c>
      <c r="B467" s="7" t="s">
        <v>992</v>
      </c>
      <c r="C467" s="29" t="s">
        <v>978</v>
      </c>
      <c r="D467" s="7" t="s">
        <v>8</v>
      </c>
      <c r="E467" s="7" t="s">
        <v>1463</v>
      </c>
      <c r="F467" s="6"/>
    </row>
    <row r="468" ht="18.75" spans="1:6">
      <c r="A468" s="5">
        <v>22464289</v>
      </c>
      <c r="B468" s="7" t="s">
        <v>993</v>
      </c>
      <c r="C468" s="29" t="s">
        <v>978</v>
      </c>
      <c r="D468" s="7" t="s">
        <v>8</v>
      </c>
      <c r="E468" s="7" t="s">
        <v>1463</v>
      </c>
      <c r="F468" s="6"/>
    </row>
    <row r="469" ht="18.75" spans="1:6">
      <c r="A469" s="5">
        <v>22464290</v>
      </c>
      <c r="B469" s="7" t="s">
        <v>994</v>
      </c>
      <c r="C469" s="29" t="s">
        <v>978</v>
      </c>
      <c r="D469" s="7" t="s">
        <v>8</v>
      </c>
      <c r="E469" s="7" t="s">
        <v>1463</v>
      </c>
      <c r="F469" s="6"/>
    </row>
    <row r="470" ht="18.75" spans="1:6">
      <c r="A470" s="5">
        <v>22464291</v>
      </c>
      <c r="B470" s="7" t="s">
        <v>995</v>
      </c>
      <c r="C470" s="29" t="s">
        <v>978</v>
      </c>
      <c r="D470" s="7" t="s">
        <v>8</v>
      </c>
      <c r="E470" s="7" t="s">
        <v>1463</v>
      </c>
      <c r="F470" s="6"/>
    </row>
    <row r="471" ht="18.75" spans="1:6">
      <c r="A471" s="5">
        <v>22464295</v>
      </c>
      <c r="B471" s="7" t="s">
        <v>996</v>
      </c>
      <c r="C471" s="29" t="s">
        <v>978</v>
      </c>
      <c r="D471" s="7" t="s">
        <v>8</v>
      </c>
      <c r="E471" s="7" t="s">
        <v>1463</v>
      </c>
      <c r="F471" s="6"/>
    </row>
    <row r="472" ht="18.75" spans="1:6">
      <c r="A472" s="5">
        <v>22464296</v>
      </c>
      <c r="B472" s="7" t="s">
        <v>997</v>
      </c>
      <c r="C472" s="29" t="s">
        <v>978</v>
      </c>
      <c r="D472" s="7" t="s">
        <v>8</v>
      </c>
      <c r="E472" s="7" t="s">
        <v>1463</v>
      </c>
      <c r="F472" s="6"/>
    </row>
    <row r="473" ht="18.75" spans="1:6">
      <c r="A473" s="5">
        <v>22464300</v>
      </c>
      <c r="B473" s="7" t="s">
        <v>998</v>
      </c>
      <c r="C473" s="29" t="s">
        <v>978</v>
      </c>
      <c r="D473" s="7" t="s">
        <v>8</v>
      </c>
      <c r="E473" s="7" t="s">
        <v>1463</v>
      </c>
      <c r="F473" s="6"/>
    </row>
    <row r="474" ht="18.75" spans="1:6">
      <c r="A474" s="5">
        <v>22560057</v>
      </c>
      <c r="B474" s="7" t="s">
        <v>1001</v>
      </c>
      <c r="C474" s="29" t="s">
        <v>1000</v>
      </c>
      <c r="D474" s="7" t="s">
        <v>8</v>
      </c>
      <c r="E474" s="7" t="s">
        <v>1463</v>
      </c>
      <c r="F474" s="6"/>
    </row>
    <row r="475" ht="18.75" spans="1:6">
      <c r="A475" s="5">
        <v>22560075</v>
      </c>
      <c r="B475" s="7" t="s">
        <v>1005</v>
      </c>
      <c r="C475" s="29" t="s">
        <v>1000</v>
      </c>
      <c r="D475" s="7" t="s">
        <v>8</v>
      </c>
      <c r="E475" s="7" t="s">
        <v>1463</v>
      </c>
      <c r="F475" s="6"/>
    </row>
    <row r="476" ht="18.75" spans="1:6">
      <c r="A476" s="5">
        <v>22560054</v>
      </c>
      <c r="B476" s="7" t="s">
        <v>1012</v>
      </c>
      <c r="C476" s="29" t="s">
        <v>1000</v>
      </c>
      <c r="D476" s="7" t="s">
        <v>8</v>
      </c>
      <c r="E476" s="7" t="s">
        <v>1463</v>
      </c>
      <c r="F476" s="6"/>
    </row>
    <row r="477" ht="18.75" spans="1:6">
      <c r="A477" s="5">
        <v>22560074</v>
      </c>
      <c r="B477" s="7" t="s">
        <v>1013</v>
      </c>
      <c r="C477" s="29" t="s">
        <v>1000</v>
      </c>
      <c r="D477" s="7" t="s">
        <v>8</v>
      </c>
      <c r="E477" s="7" t="s">
        <v>1463</v>
      </c>
      <c r="F477" s="6"/>
    </row>
    <row r="478" ht="18.75" spans="1:6">
      <c r="A478" s="5">
        <v>22560061</v>
      </c>
      <c r="B478" s="7" t="s">
        <v>1009</v>
      </c>
      <c r="C478" s="29" t="s">
        <v>1000</v>
      </c>
      <c r="D478" s="7" t="s">
        <v>8</v>
      </c>
      <c r="E478" s="7" t="s">
        <v>1463</v>
      </c>
      <c r="F478" s="6"/>
    </row>
    <row r="479" ht="18.75" spans="1:6">
      <c r="A479" s="5">
        <v>22560053</v>
      </c>
      <c r="B479" s="7" t="s">
        <v>1014</v>
      </c>
      <c r="C479" s="29" t="s">
        <v>1000</v>
      </c>
      <c r="D479" s="7" t="s">
        <v>8</v>
      </c>
      <c r="E479" s="7" t="s">
        <v>1463</v>
      </c>
      <c r="F479" s="6"/>
    </row>
    <row r="480" ht="18.75" spans="1:6">
      <c r="A480" s="5">
        <v>22560051</v>
      </c>
      <c r="B480" s="7" t="s">
        <v>1006</v>
      </c>
      <c r="C480" s="29" t="s">
        <v>1000</v>
      </c>
      <c r="D480" s="7" t="s">
        <v>8</v>
      </c>
      <c r="E480" s="7" t="s">
        <v>1463</v>
      </c>
      <c r="F480" s="6"/>
    </row>
    <row r="481" ht="18.75" spans="1:6">
      <c r="A481" s="5">
        <v>22464488</v>
      </c>
      <c r="B481" s="7" t="s">
        <v>1018</v>
      </c>
      <c r="C481" s="29" t="s">
        <v>1019</v>
      </c>
      <c r="D481" s="7" t="s">
        <v>8</v>
      </c>
      <c r="E481" s="7" t="s">
        <v>1463</v>
      </c>
      <c r="F481" s="6"/>
    </row>
    <row r="482" ht="18.75" spans="1:6">
      <c r="A482" s="5">
        <v>22464502</v>
      </c>
      <c r="B482" s="7" t="s">
        <v>1020</v>
      </c>
      <c r="C482" s="29" t="s">
        <v>1019</v>
      </c>
      <c r="D482" s="7" t="s">
        <v>8</v>
      </c>
      <c r="E482" s="7" t="s">
        <v>1463</v>
      </c>
      <c r="F482" s="6"/>
    </row>
    <row r="483" ht="18.75" spans="1:6">
      <c r="A483" s="5">
        <v>22464478</v>
      </c>
      <c r="B483" s="7" t="s">
        <v>1021</v>
      </c>
      <c r="C483" s="29" t="s">
        <v>1019</v>
      </c>
      <c r="D483" s="7" t="s">
        <v>8</v>
      </c>
      <c r="E483" s="7" t="s">
        <v>1463</v>
      </c>
      <c r="F483" s="6"/>
    </row>
    <row r="484" ht="18.75" spans="1:6">
      <c r="A484" s="5">
        <v>22364571</v>
      </c>
      <c r="B484" s="7" t="s">
        <v>1022</v>
      </c>
      <c r="C484" s="29" t="s">
        <v>1019</v>
      </c>
      <c r="D484" s="7" t="s">
        <v>8</v>
      </c>
      <c r="E484" s="7" t="s">
        <v>1463</v>
      </c>
      <c r="F484" s="6"/>
    </row>
    <row r="485" ht="18.75" spans="1:6">
      <c r="A485" s="5">
        <v>22464468</v>
      </c>
      <c r="B485" s="7" t="s">
        <v>1023</v>
      </c>
      <c r="C485" s="29" t="s">
        <v>1019</v>
      </c>
      <c r="D485" s="7" t="s">
        <v>8</v>
      </c>
      <c r="E485" s="7" t="s">
        <v>1463</v>
      </c>
      <c r="F485" s="6"/>
    </row>
    <row r="486" ht="18.75" spans="1:6">
      <c r="A486" s="5">
        <v>22464481</v>
      </c>
      <c r="B486" s="7" t="s">
        <v>1024</v>
      </c>
      <c r="C486" s="29" t="s">
        <v>1019</v>
      </c>
      <c r="D486" s="7" t="s">
        <v>8</v>
      </c>
      <c r="E486" s="7" t="s">
        <v>1463</v>
      </c>
      <c r="F486" s="6"/>
    </row>
    <row r="487" ht="18.75" spans="1:6">
      <c r="A487" s="5">
        <v>22464479</v>
      </c>
      <c r="B487" s="7" t="s">
        <v>1025</v>
      </c>
      <c r="C487" s="29" t="s">
        <v>1019</v>
      </c>
      <c r="D487" s="7" t="s">
        <v>8</v>
      </c>
      <c r="E487" s="7" t="s">
        <v>1463</v>
      </c>
      <c r="F487" s="6"/>
    </row>
    <row r="488" ht="18.75" spans="1:6">
      <c r="A488" s="5">
        <v>22464464</v>
      </c>
      <c r="B488" s="7" t="s">
        <v>1026</v>
      </c>
      <c r="C488" s="29" t="s">
        <v>1019</v>
      </c>
      <c r="D488" s="7" t="s">
        <v>8</v>
      </c>
      <c r="E488" s="7" t="s">
        <v>1463</v>
      </c>
      <c r="F488" s="6"/>
    </row>
    <row r="489" ht="18.75" spans="1:6">
      <c r="A489" s="5">
        <v>22464501</v>
      </c>
      <c r="B489" s="7" t="s">
        <v>1027</v>
      </c>
      <c r="C489" s="29" t="s">
        <v>1019</v>
      </c>
      <c r="D489" s="7" t="s">
        <v>8</v>
      </c>
      <c r="E489" s="7" t="s">
        <v>1463</v>
      </c>
      <c r="F489" s="6"/>
    </row>
    <row r="490" ht="18.75" spans="1:6">
      <c r="A490" s="5">
        <v>22464467</v>
      </c>
      <c r="B490" s="7" t="s">
        <v>1028</v>
      </c>
      <c r="C490" s="29" t="s">
        <v>1019</v>
      </c>
      <c r="D490" s="7" t="s">
        <v>8</v>
      </c>
      <c r="E490" s="7" t="s">
        <v>1463</v>
      </c>
      <c r="F490" s="6"/>
    </row>
    <row r="491" ht="18.75" spans="1:6">
      <c r="A491" s="5">
        <v>22464493</v>
      </c>
      <c r="B491" s="7" t="s">
        <v>1029</v>
      </c>
      <c r="C491" s="29" t="s">
        <v>1019</v>
      </c>
      <c r="D491" s="7" t="s">
        <v>8</v>
      </c>
      <c r="E491" s="7" t="s">
        <v>1463</v>
      </c>
      <c r="F491" s="6"/>
    </row>
    <row r="492" ht="18.75" spans="1:6">
      <c r="A492" s="5">
        <v>22464500</v>
      </c>
      <c r="B492" s="7" t="s">
        <v>1030</v>
      </c>
      <c r="C492" s="29" t="s">
        <v>1019</v>
      </c>
      <c r="D492" s="7" t="s">
        <v>8</v>
      </c>
      <c r="E492" s="7" t="s">
        <v>1463</v>
      </c>
      <c r="F492" s="6"/>
    </row>
    <row r="493" ht="18.75" spans="1:6">
      <c r="A493" s="5">
        <v>22464460</v>
      </c>
      <c r="B493" s="7" t="s">
        <v>1031</v>
      </c>
      <c r="C493" s="29" t="s">
        <v>1019</v>
      </c>
      <c r="D493" s="7" t="s">
        <v>8</v>
      </c>
      <c r="E493" s="7" t="s">
        <v>1463</v>
      </c>
      <c r="F493" s="6"/>
    </row>
    <row r="494" ht="18.75" spans="1:6">
      <c r="A494" s="5">
        <v>22464456</v>
      </c>
      <c r="B494" s="7" t="s">
        <v>1032</v>
      </c>
      <c r="C494" s="29" t="s">
        <v>1019</v>
      </c>
      <c r="D494" s="7" t="s">
        <v>8</v>
      </c>
      <c r="E494" s="7" t="s">
        <v>1463</v>
      </c>
      <c r="F494" s="6"/>
    </row>
    <row r="495" ht="18.75" spans="1:6">
      <c r="A495" s="5">
        <v>22464459</v>
      </c>
      <c r="B495" s="7" t="s">
        <v>1033</v>
      </c>
      <c r="C495" s="29" t="s">
        <v>1019</v>
      </c>
      <c r="D495" s="7" t="s">
        <v>8</v>
      </c>
      <c r="E495" s="7" t="s">
        <v>1463</v>
      </c>
      <c r="F495" s="6"/>
    </row>
    <row r="496" ht="18.75" spans="1:6">
      <c r="A496" s="5">
        <v>22464492</v>
      </c>
      <c r="B496" s="7" t="s">
        <v>1034</v>
      </c>
      <c r="C496" s="29" t="s">
        <v>1019</v>
      </c>
      <c r="D496" s="7" t="s">
        <v>8</v>
      </c>
      <c r="E496" s="7" t="s">
        <v>1463</v>
      </c>
      <c r="F496" s="6"/>
    </row>
    <row r="497" ht="18.75" spans="1:6">
      <c r="A497" s="5">
        <v>22464475</v>
      </c>
      <c r="B497" s="7" t="s">
        <v>1035</v>
      </c>
      <c r="C497" s="29" t="s">
        <v>1019</v>
      </c>
      <c r="D497" s="7" t="s">
        <v>8</v>
      </c>
      <c r="E497" s="7" t="s">
        <v>1463</v>
      </c>
      <c r="F497" s="6"/>
    </row>
    <row r="498" ht="18.75" spans="1:6">
      <c r="A498" s="5">
        <v>22464498</v>
      </c>
      <c r="B498" s="7" t="s">
        <v>1036</v>
      </c>
      <c r="C498" s="29" t="s">
        <v>1019</v>
      </c>
      <c r="D498" s="7" t="s">
        <v>8</v>
      </c>
      <c r="E498" s="7" t="s">
        <v>1463</v>
      </c>
      <c r="F498" s="6"/>
    </row>
    <row r="499" ht="18.75" spans="1:6">
      <c r="A499" s="5">
        <v>22464485</v>
      </c>
      <c r="B499" s="7" t="s">
        <v>1037</v>
      </c>
      <c r="C499" s="29" t="s">
        <v>1019</v>
      </c>
      <c r="D499" s="7" t="s">
        <v>8</v>
      </c>
      <c r="E499" s="7" t="s">
        <v>1463</v>
      </c>
      <c r="F499" s="6"/>
    </row>
    <row r="500" ht="18.75" spans="1:6">
      <c r="A500" s="5">
        <v>22464494</v>
      </c>
      <c r="B500" s="7" t="s">
        <v>1038</v>
      </c>
      <c r="C500" s="29" t="s">
        <v>1019</v>
      </c>
      <c r="D500" s="7" t="s">
        <v>8</v>
      </c>
      <c r="E500" s="7" t="s">
        <v>1463</v>
      </c>
      <c r="F500" s="6"/>
    </row>
    <row r="501" ht="18.75" spans="1:6">
      <c r="A501" s="5">
        <v>12560054</v>
      </c>
      <c r="B501" s="7" t="s">
        <v>1039</v>
      </c>
      <c r="C501" s="29" t="s">
        <v>1040</v>
      </c>
      <c r="D501" s="7" t="s">
        <v>8</v>
      </c>
      <c r="E501" s="7" t="s">
        <v>1463</v>
      </c>
      <c r="F501" s="6"/>
    </row>
    <row r="502" ht="18.75" spans="1:6">
      <c r="A502" s="5">
        <v>12560062</v>
      </c>
      <c r="B502" s="7" t="s">
        <v>1044</v>
      </c>
      <c r="C502" s="29" t="s">
        <v>1040</v>
      </c>
      <c r="D502" s="7" t="s">
        <v>8</v>
      </c>
      <c r="E502" s="7" t="s">
        <v>1463</v>
      </c>
      <c r="F502" s="6"/>
    </row>
    <row r="503" ht="18.75" spans="1:6">
      <c r="A503" s="5">
        <v>12560065</v>
      </c>
      <c r="B503" s="7" t="s">
        <v>1046</v>
      </c>
      <c r="C503" s="29" t="s">
        <v>1040</v>
      </c>
      <c r="D503" s="7" t="s">
        <v>8</v>
      </c>
      <c r="E503" s="7" t="s">
        <v>1463</v>
      </c>
      <c r="F503" s="6"/>
    </row>
    <row r="504" ht="18.75" spans="1:6">
      <c r="A504" s="5">
        <v>12560074</v>
      </c>
      <c r="B504" s="7" t="s">
        <v>1049</v>
      </c>
      <c r="C504" s="29" t="s">
        <v>1040</v>
      </c>
      <c r="D504" s="7" t="s">
        <v>8</v>
      </c>
      <c r="E504" s="7" t="s">
        <v>1463</v>
      </c>
      <c r="F504" s="6"/>
    </row>
    <row r="505" ht="18.75" spans="1:6">
      <c r="A505" s="5">
        <v>12560083</v>
      </c>
      <c r="B505" s="7" t="s">
        <v>1051</v>
      </c>
      <c r="C505" s="29" t="s">
        <v>1040</v>
      </c>
      <c r="D505" s="7" t="s">
        <v>8</v>
      </c>
      <c r="E505" s="7" t="s">
        <v>1463</v>
      </c>
      <c r="F505" s="6"/>
    </row>
    <row r="506" ht="18.75" spans="1:6">
      <c r="A506" s="5">
        <v>12560086</v>
      </c>
      <c r="B506" s="7" t="s">
        <v>1053</v>
      </c>
      <c r="C506" s="29" t="s">
        <v>1040</v>
      </c>
      <c r="D506" s="7" t="s">
        <v>8</v>
      </c>
      <c r="E506" s="7" t="s">
        <v>1463</v>
      </c>
      <c r="F506" s="6"/>
    </row>
    <row r="507" ht="18.75" spans="1:6">
      <c r="A507" s="5">
        <v>22560327</v>
      </c>
      <c r="B507" s="7" t="s">
        <v>1057</v>
      </c>
      <c r="C507" s="29" t="s">
        <v>1055</v>
      </c>
      <c r="D507" s="7" t="s">
        <v>8</v>
      </c>
      <c r="E507" s="7" t="s">
        <v>1463</v>
      </c>
      <c r="F507" s="6"/>
    </row>
    <row r="508" ht="18.75" spans="1:6">
      <c r="A508" s="5">
        <v>22560336</v>
      </c>
      <c r="B508" s="7" t="s">
        <v>1059</v>
      </c>
      <c r="C508" s="29" t="s">
        <v>1055</v>
      </c>
      <c r="D508" s="7" t="s">
        <v>8</v>
      </c>
      <c r="E508" s="7" t="s">
        <v>1463</v>
      </c>
      <c r="F508" s="6"/>
    </row>
    <row r="509" ht="18.75" spans="1:6">
      <c r="A509" s="5">
        <v>22560337</v>
      </c>
      <c r="B509" s="7" t="s">
        <v>1060</v>
      </c>
      <c r="C509" s="29" t="s">
        <v>1055</v>
      </c>
      <c r="D509" s="7" t="s">
        <v>8</v>
      </c>
      <c r="E509" s="7" t="s">
        <v>1463</v>
      </c>
      <c r="F509" s="6"/>
    </row>
    <row r="510" ht="18.75" spans="1:6">
      <c r="A510" s="5">
        <v>22560344</v>
      </c>
      <c r="B510" s="7" t="s">
        <v>1062</v>
      </c>
      <c r="C510" s="29" t="s">
        <v>1055</v>
      </c>
      <c r="D510" s="7" t="s">
        <v>8</v>
      </c>
      <c r="E510" s="7" t="s">
        <v>1463</v>
      </c>
      <c r="F510" s="6"/>
    </row>
    <row r="511" ht="18.75" spans="1:6">
      <c r="A511" s="5">
        <v>22560349</v>
      </c>
      <c r="B511" s="7" t="s">
        <v>1065</v>
      </c>
      <c r="C511" s="29" t="s">
        <v>1055</v>
      </c>
      <c r="D511" s="7" t="s">
        <v>8</v>
      </c>
      <c r="E511" s="7" t="s">
        <v>1463</v>
      </c>
      <c r="F511" s="6"/>
    </row>
    <row r="512" ht="18.75" spans="1:6">
      <c r="A512" s="5">
        <v>22560247</v>
      </c>
      <c r="B512" s="7" t="s">
        <v>1068</v>
      </c>
      <c r="C512" s="29" t="s">
        <v>1069</v>
      </c>
      <c r="D512" s="7" t="s">
        <v>8</v>
      </c>
      <c r="E512" s="7" t="s">
        <v>1463</v>
      </c>
      <c r="F512" s="6"/>
    </row>
    <row r="513" ht="18.75" spans="1:6">
      <c r="A513" s="5">
        <v>22560257</v>
      </c>
      <c r="B513" s="7" t="s">
        <v>1070</v>
      </c>
      <c r="C513" s="29" t="s">
        <v>1069</v>
      </c>
      <c r="D513" s="7" t="s">
        <v>8</v>
      </c>
      <c r="E513" s="7" t="s">
        <v>1463</v>
      </c>
      <c r="F513" s="6"/>
    </row>
    <row r="514" ht="18.75" spans="1:6">
      <c r="A514" s="5">
        <v>22560255</v>
      </c>
      <c r="B514" s="7" t="s">
        <v>1071</v>
      </c>
      <c r="C514" s="29" t="s">
        <v>1069</v>
      </c>
      <c r="D514" s="7" t="s">
        <v>8</v>
      </c>
      <c r="E514" s="7" t="s">
        <v>1463</v>
      </c>
      <c r="F514" s="6"/>
    </row>
    <row r="515" ht="18.75" spans="1:6">
      <c r="A515" s="5">
        <v>22560845</v>
      </c>
      <c r="B515" s="7" t="s">
        <v>1468</v>
      </c>
      <c r="C515" s="29" t="s">
        <v>1075</v>
      </c>
      <c r="D515" s="7" t="s">
        <v>8</v>
      </c>
      <c r="E515" s="7" t="s">
        <v>1463</v>
      </c>
      <c r="F515" s="6"/>
    </row>
    <row r="516" ht="18.75" spans="1:6">
      <c r="A516" s="5">
        <v>22560825</v>
      </c>
      <c r="B516" s="7" t="s">
        <v>1469</v>
      </c>
      <c r="C516" s="29" t="s">
        <v>1075</v>
      </c>
      <c r="D516" s="7" t="s">
        <v>8</v>
      </c>
      <c r="E516" s="7" t="s">
        <v>1463</v>
      </c>
      <c r="F516" s="6"/>
    </row>
    <row r="517" ht="18.75" spans="1:6">
      <c r="A517" s="5">
        <v>22560717</v>
      </c>
      <c r="B517" s="7" t="s">
        <v>1470</v>
      </c>
      <c r="C517" s="29" t="s">
        <v>1075</v>
      </c>
      <c r="D517" s="7" t="s">
        <v>8</v>
      </c>
      <c r="E517" s="7" t="s">
        <v>1463</v>
      </c>
      <c r="F517" s="6"/>
    </row>
    <row r="518" ht="18.75" spans="1:6">
      <c r="A518" s="15">
        <v>12560373</v>
      </c>
      <c r="B518" s="30" t="s">
        <v>1100</v>
      </c>
      <c r="C518" s="29" t="s">
        <v>1101</v>
      </c>
      <c r="D518" s="31" t="s">
        <v>8</v>
      </c>
      <c r="E518" s="31" t="s">
        <v>1463</v>
      </c>
      <c r="F518" s="6"/>
    </row>
    <row r="519" ht="18.75" spans="1:6">
      <c r="A519" s="15">
        <v>12560319</v>
      </c>
      <c r="B519" s="30" t="s">
        <v>1102</v>
      </c>
      <c r="C519" s="29" t="s">
        <v>1101</v>
      </c>
      <c r="D519" s="31" t="s">
        <v>8</v>
      </c>
      <c r="E519" s="31" t="s">
        <v>1463</v>
      </c>
      <c r="F519" s="6"/>
    </row>
    <row r="520" ht="18.75" spans="1:6">
      <c r="A520" s="27">
        <v>12560322</v>
      </c>
      <c r="B520" s="30" t="s">
        <v>1103</v>
      </c>
      <c r="C520" s="29" t="s">
        <v>1101</v>
      </c>
      <c r="D520" s="31" t="s">
        <v>8</v>
      </c>
      <c r="E520" s="31" t="s">
        <v>1463</v>
      </c>
      <c r="F520" s="6"/>
    </row>
    <row r="521" ht="18.75" spans="1:6">
      <c r="A521" s="27">
        <v>12560320</v>
      </c>
      <c r="B521" s="30" t="s">
        <v>1104</v>
      </c>
      <c r="C521" s="29" t="s">
        <v>1101</v>
      </c>
      <c r="D521" s="31" t="s">
        <v>8</v>
      </c>
      <c r="E521" s="31" t="s">
        <v>1463</v>
      </c>
      <c r="F521" s="6"/>
    </row>
    <row r="522" ht="18.75" spans="1:6">
      <c r="A522" s="32">
        <v>12560285</v>
      </c>
      <c r="B522" s="30" t="s">
        <v>1105</v>
      </c>
      <c r="C522" s="29" t="s">
        <v>1101</v>
      </c>
      <c r="D522" s="31" t="s">
        <v>8</v>
      </c>
      <c r="E522" s="31" t="s">
        <v>1463</v>
      </c>
      <c r="F522" s="6"/>
    </row>
    <row r="523" ht="18.75" spans="1:6">
      <c r="A523" s="27">
        <v>12560276</v>
      </c>
      <c r="B523" s="30" t="s">
        <v>1106</v>
      </c>
      <c r="C523" s="29" t="s">
        <v>1101</v>
      </c>
      <c r="D523" s="31" t="s">
        <v>8</v>
      </c>
      <c r="E523" s="31" t="s">
        <v>1463</v>
      </c>
      <c r="F523" s="6"/>
    </row>
    <row r="524" ht="18.75" spans="1:6">
      <c r="A524" s="27">
        <v>12560362</v>
      </c>
      <c r="B524" s="30" t="s">
        <v>1107</v>
      </c>
      <c r="C524" s="29" t="s">
        <v>1101</v>
      </c>
      <c r="D524" s="31" t="s">
        <v>8</v>
      </c>
      <c r="E524" s="31" t="s">
        <v>1463</v>
      </c>
      <c r="F524" s="6"/>
    </row>
    <row r="525" ht="18.75" spans="1:6">
      <c r="A525" s="15">
        <v>12560317</v>
      </c>
      <c r="B525" s="30" t="s">
        <v>1108</v>
      </c>
      <c r="C525" s="29" t="s">
        <v>1101</v>
      </c>
      <c r="D525" s="31" t="s">
        <v>8</v>
      </c>
      <c r="E525" s="31" t="s">
        <v>1463</v>
      </c>
      <c r="F525" s="6"/>
    </row>
    <row r="526" ht="18.75" spans="1:6">
      <c r="A526" s="15">
        <v>12560308</v>
      </c>
      <c r="B526" s="30" t="s">
        <v>1109</v>
      </c>
      <c r="C526" s="29" t="s">
        <v>1101</v>
      </c>
      <c r="D526" s="31" t="s">
        <v>8</v>
      </c>
      <c r="E526" s="31" t="s">
        <v>1463</v>
      </c>
      <c r="F526" s="6"/>
    </row>
    <row r="527" ht="18.75" spans="1:6">
      <c r="A527" s="27">
        <v>12560283</v>
      </c>
      <c r="B527" s="30" t="s">
        <v>1110</v>
      </c>
      <c r="C527" s="29" t="s">
        <v>1101</v>
      </c>
      <c r="D527" s="31" t="s">
        <v>8</v>
      </c>
      <c r="E527" s="31" t="s">
        <v>1463</v>
      </c>
      <c r="F527" s="6"/>
    </row>
    <row r="528" ht="18.75" spans="1:6">
      <c r="A528" s="32">
        <v>12560274</v>
      </c>
      <c r="B528" s="30" t="s">
        <v>1111</v>
      </c>
      <c r="C528" s="29" t="s">
        <v>1101</v>
      </c>
      <c r="D528" s="31" t="s">
        <v>8</v>
      </c>
      <c r="E528" s="31" t="s">
        <v>1463</v>
      </c>
      <c r="F528" s="6"/>
    </row>
    <row r="529" ht="18.75" spans="1:6">
      <c r="A529" s="15">
        <v>12560369</v>
      </c>
      <c r="B529" s="30" t="s">
        <v>1114</v>
      </c>
      <c r="C529" s="29" t="s">
        <v>1101</v>
      </c>
      <c r="D529" s="31" t="s">
        <v>8</v>
      </c>
      <c r="E529" s="31" t="s">
        <v>1463</v>
      </c>
      <c r="F529" s="6"/>
    </row>
    <row r="530" ht="18.75" spans="1:6">
      <c r="A530" s="15">
        <v>12560288</v>
      </c>
      <c r="B530" s="30" t="s">
        <v>1115</v>
      </c>
      <c r="C530" s="29" t="s">
        <v>1101</v>
      </c>
      <c r="D530" s="31" t="s">
        <v>8</v>
      </c>
      <c r="E530" s="31" t="s">
        <v>1463</v>
      </c>
      <c r="F530" s="6"/>
    </row>
    <row r="531" ht="18.75" spans="1:6">
      <c r="A531" s="15">
        <v>12560371</v>
      </c>
      <c r="B531" s="30" t="s">
        <v>1116</v>
      </c>
      <c r="C531" s="29" t="s">
        <v>1101</v>
      </c>
      <c r="D531" s="31" t="s">
        <v>8</v>
      </c>
      <c r="E531" s="31" t="s">
        <v>1463</v>
      </c>
      <c r="F531" s="6"/>
    </row>
    <row r="532" ht="18.75" spans="1:6">
      <c r="A532" s="27">
        <v>12560366</v>
      </c>
      <c r="B532" s="30" t="s">
        <v>1118</v>
      </c>
      <c r="C532" s="29" t="s">
        <v>1101</v>
      </c>
      <c r="D532" s="31" t="s">
        <v>8</v>
      </c>
      <c r="E532" s="31" t="s">
        <v>1463</v>
      </c>
      <c r="F532" s="6"/>
    </row>
    <row r="533" ht="18.75" spans="1:6">
      <c r="A533" s="27">
        <v>12560282</v>
      </c>
      <c r="B533" s="30" t="s">
        <v>1121</v>
      </c>
      <c r="C533" s="29" t="s">
        <v>1101</v>
      </c>
      <c r="D533" s="31" t="s">
        <v>8</v>
      </c>
      <c r="E533" s="31" t="s">
        <v>1463</v>
      </c>
      <c r="F533" s="6"/>
    </row>
    <row r="534" ht="18.75" spans="1:6">
      <c r="A534" s="32">
        <v>12560390</v>
      </c>
      <c r="B534" s="30" t="s">
        <v>1122</v>
      </c>
      <c r="C534" s="29" t="s">
        <v>1101</v>
      </c>
      <c r="D534" s="31" t="s">
        <v>8</v>
      </c>
      <c r="E534" s="31" t="s">
        <v>1463</v>
      </c>
      <c r="F534" s="6"/>
    </row>
    <row r="535" ht="18.75" spans="1:6">
      <c r="A535" s="15">
        <v>12560306</v>
      </c>
      <c r="B535" s="30" t="s">
        <v>1123</v>
      </c>
      <c r="C535" s="29" t="s">
        <v>1101</v>
      </c>
      <c r="D535" s="31" t="s">
        <v>8</v>
      </c>
      <c r="E535" s="31" t="s">
        <v>1463</v>
      </c>
      <c r="F535" s="6"/>
    </row>
    <row r="536" ht="18.75" spans="1:6">
      <c r="A536" s="27">
        <v>12560325</v>
      </c>
      <c r="B536" s="30" t="s">
        <v>1124</v>
      </c>
      <c r="C536" s="29" t="s">
        <v>1101</v>
      </c>
      <c r="D536" s="31" t="s">
        <v>8</v>
      </c>
      <c r="E536" s="31" t="s">
        <v>1463</v>
      </c>
      <c r="F536" s="6"/>
    </row>
    <row r="537" ht="18.75" spans="1:6">
      <c r="A537" s="32">
        <v>12560393</v>
      </c>
      <c r="B537" s="30" t="s">
        <v>1127</v>
      </c>
      <c r="C537" s="29" t="s">
        <v>1101</v>
      </c>
      <c r="D537" s="31" t="s">
        <v>8</v>
      </c>
      <c r="E537" s="31" t="s">
        <v>1463</v>
      </c>
      <c r="F537" s="6"/>
    </row>
    <row r="538" ht="18.75" spans="1:6">
      <c r="A538" s="27">
        <v>12560296</v>
      </c>
      <c r="B538" s="30" t="s">
        <v>1128</v>
      </c>
      <c r="C538" s="29" t="s">
        <v>1101</v>
      </c>
      <c r="D538" s="31" t="s">
        <v>8</v>
      </c>
      <c r="E538" s="31" t="s">
        <v>1463</v>
      </c>
      <c r="F538" s="6"/>
    </row>
    <row r="539" ht="18.75" spans="1:6">
      <c r="A539" s="15">
        <v>12560295</v>
      </c>
      <c r="B539" s="33" t="s">
        <v>1133</v>
      </c>
      <c r="C539" s="29" t="s">
        <v>1101</v>
      </c>
      <c r="D539" s="31" t="s">
        <v>8</v>
      </c>
      <c r="E539" s="31" t="s">
        <v>1463</v>
      </c>
      <c r="F539" s="6"/>
    </row>
    <row r="540" ht="18.75" spans="1:6">
      <c r="A540" s="15">
        <v>12560386</v>
      </c>
      <c r="B540" s="30" t="s">
        <v>1134</v>
      </c>
      <c r="C540" s="29" t="s">
        <v>1101</v>
      </c>
      <c r="D540" s="31" t="s">
        <v>8</v>
      </c>
      <c r="E540" s="31" t="s">
        <v>1463</v>
      </c>
      <c r="F540" s="6"/>
    </row>
    <row r="541" ht="18.75" spans="1:6">
      <c r="A541" s="27">
        <v>12560323</v>
      </c>
      <c r="B541" s="34" t="s">
        <v>1105</v>
      </c>
      <c r="C541" s="29" t="s">
        <v>1101</v>
      </c>
      <c r="D541" s="31" t="s">
        <v>8</v>
      </c>
      <c r="E541" s="31" t="s">
        <v>1463</v>
      </c>
      <c r="F541" s="6"/>
    </row>
    <row r="542" ht="18.75" spans="1:6">
      <c r="A542" s="32">
        <v>12560273</v>
      </c>
      <c r="B542" s="30" t="s">
        <v>1137</v>
      </c>
      <c r="C542" s="29" t="s">
        <v>1101</v>
      </c>
      <c r="D542" s="31" t="s">
        <v>8</v>
      </c>
      <c r="E542" s="31" t="s">
        <v>1463</v>
      </c>
      <c r="F542" s="6"/>
    </row>
    <row r="543" ht="18.75" spans="1:6">
      <c r="A543" s="15">
        <v>12560318</v>
      </c>
      <c r="B543" s="34" t="s">
        <v>1112</v>
      </c>
      <c r="C543" s="29" t="s">
        <v>1101</v>
      </c>
      <c r="D543" s="31" t="s">
        <v>8</v>
      </c>
      <c r="E543" s="31" t="s">
        <v>1463</v>
      </c>
      <c r="F543" s="6"/>
    </row>
    <row r="544" ht="18.75" spans="1:6">
      <c r="A544" s="27">
        <v>12560301</v>
      </c>
      <c r="B544" s="34" t="s">
        <v>1113</v>
      </c>
      <c r="C544" s="29" t="s">
        <v>1101</v>
      </c>
      <c r="D544" s="31" t="s">
        <v>8</v>
      </c>
      <c r="E544" s="31" t="s">
        <v>1463</v>
      </c>
      <c r="F544" s="6"/>
    </row>
    <row r="545" ht="18.75" spans="1:6">
      <c r="A545" s="15">
        <v>12560377</v>
      </c>
      <c r="B545" s="34" t="s">
        <v>1119</v>
      </c>
      <c r="C545" s="29" t="s">
        <v>1101</v>
      </c>
      <c r="D545" s="31" t="s">
        <v>8</v>
      </c>
      <c r="E545" s="31" t="s">
        <v>1463</v>
      </c>
      <c r="F545" s="6"/>
    </row>
    <row r="546" ht="18.75" spans="1:6">
      <c r="A546" s="15">
        <v>12560315</v>
      </c>
      <c r="B546" s="34" t="s">
        <v>1120</v>
      </c>
      <c r="C546" s="29" t="s">
        <v>1101</v>
      </c>
      <c r="D546" s="31" t="s">
        <v>8</v>
      </c>
      <c r="E546" s="31" t="s">
        <v>1463</v>
      </c>
      <c r="F546" s="6"/>
    </row>
    <row r="547" ht="18.75" spans="1:6">
      <c r="A547" s="15">
        <v>12560266</v>
      </c>
      <c r="B547" s="34" t="s">
        <v>1125</v>
      </c>
      <c r="C547" s="29" t="s">
        <v>1101</v>
      </c>
      <c r="D547" s="31" t="s">
        <v>8</v>
      </c>
      <c r="E547" s="31" t="s">
        <v>1463</v>
      </c>
      <c r="F547" s="6"/>
    </row>
    <row r="548" ht="18.75" spans="1:6">
      <c r="A548" s="15">
        <v>12560398</v>
      </c>
      <c r="B548" s="34" t="s">
        <v>1126</v>
      </c>
      <c r="C548" s="29" t="s">
        <v>1101</v>
      </c>
      <c r="D548" s="31" t="s">
        <v>8</v>
      </c>
      <c r="E548" s="31" t="s">
        <v>1463</v>
      </c>
      <c r="F548" s="6"/>
    </row>
    <row r="549" ht="18.75" spans="1:6">
      <c r="A549" s="16">
        <v>12432029</v>
      </c>
      <c r="B549" s="35" t="s">
        <v>1142</v>
      </c>
      <c r="C549" s="29" t="s">
        <v>1143</v>
      </c>
      <c r="D549" s="31" t="s">
        <v>8</v>
      </c>
      <c r="E549" s="31" t="s">
        <v>1463</v>
      </c>
      <c r="F549" s="6"/>
    </row>
    <row r="550" ht="18.75" spans="1:6">
      <c r="A550" s="16">
        <v>12560001</v>
      </c>
      <c r="B550" s="35" t="s">
        <v>1144</v>
      </c>
      <c r="C550" s="29" t="s">
        <v>1143</v>
      </c>
      <c r="D550" s="31" t="s">
        <v>8</v>
      </c>
      <c r="E550" s="31" t="s">
        <v>1463</v>
      </c>
      <c r="F550" s="6"/>
    </row>
    <row r="551" ht="18.75" spans="1:6">
      <c r="A551" s="16">
        <v>12560091</v>
      </c>
      <c r="B551" s="35" t="s">
        <v>1145</v>
      </c>
      <c r="C551" s="29" t="s">
        <v>1143</v>
      </c>
      <c r="D551" s="31" t="s">
        <v>8</v>
      </c>
      <c r="E551" s="31" t="s">
        <v>1463</v>
      </c>
      <c r="F551" s="6"/>
    </row>
    <row r="552" ht="18.75" spans="1:6">
      <c r="A552" s="36">
        <v>12560094</v>
      </c>
      <c r="B552" s="35" t="s">
        <v>1147</v>
      </c>
      <c r="C552" s="29" t="s">
        <v>1143</v>
      </c>
      <c r="D552" s="31" t="s">
        <v>8</v>
      </c>
      <c r="E552" s="31" t="s">
        <v>1463</v>
      </c>
      <c r="F552" s="6"/>
    </row>
    <row r="553" ht="18.75" spans="1:6">
      <c r="A553" s="16">
        <v>12560405</v>
      </c>
      <c r="B553" s="35" t="s">
        <v>1148</v>
      </c>
      <c r="C553" s="29" t="s">
        <v>1143</v>
      </c>
      <c r="D553" s="31" t="s">
        <v>8</v>
      </c>
      <c r="E553" s="31" t="s">
        <v>1463</v>
      </c>
      <c r="F553" s="6"/>
    </row>
    <row r="554" ht="18.75" spans="1:6">
      <c r="A554" s="16">
        <v>12660106</v>
      </c>
      <c r="B554" s="35" t="s">
        <v>237</v>
      </c>
      <c r="C554" s="29" t="s">
        <v>1143</v>
      </c>
      <c r="D554" s="31" t="s">
        <v>8</v>
      </c>
      <c r="E554" s="31" t="s">
        <v>1463</v>
      </c>
      <c r="F554" s="6"/>
    </row>
    <row r="555" ht="18.75" spans="1:6">
      <c r="A555" s="16">
        <v>22460825</v>
      </c>
      <c r="B555" s="29" t="s">
        <v>1162</v>
      </c>
      <c r="C555" s="29" t="s">
        <v>1471</v>
      </c>
      <c r="D555" s="29" t="s">
        <v>8</v>
      </c>
      <c r="E555" s="29" t="s">
        <v>1463</v>
      </c>
      <c r="F555" s="18"/>
    </row>
    <row r="556" ht="18.75" spans="1:6">
      <c r="A556" s="16">
        <v>22460810</v>
      </c>
      <c r="B556" s="29" t="s">
        <v>1165</v>
      </c>
      <c r="C556" s="29" t="s">
        <v>1163</v>
      </c>
      <c r="D556" s="29" t="s">
        <v>8</v>
      </c>
      <c r="E556" s="29" t="s">
        <v>1463</v>
      </c>
      <c r="F556" s="18"/>
    </row>
    <row r="557" ht="18.75" spans="1:6">
      <c r="A557" s="16">
        <v>22460805</v>
      </c>
      <c r="B557" s="29" t="s">
        <v>1166</v>
      </c>
      <c r="C557" s="29" t="s">
        <v>1471</v>
      </c>
      <c r="D557" s="29" t="s">
        <v>8</v>
      </c>
      <c r="E557" s="29" t="s">
        <v>1463</v>
      </c>
      <c r="F557" s="18"/>
    </row>
    <row r="558" ht="18.75" spans="1:6">
      <c r="A558" s="16">
        <v>22460811</v>
      </c>
      <c r="B558" s="29" t="s">
        <v>1168</v>
      </c>
      <c r="C558" s="29" t="s">
        <v>1163</v>
      </c>
      <c r="D558" s="29" t="s">
        <v>8</v>
      </c>
      <c r="E558" s="29" t="s">
        <v>1463</v>
      </c>
      <c r="F558" s="18"/>
    </row>
    <row r="559" ht="18.75" spans="1:6">
      <c r="A559" s="16">
        <v>22460827</v>
      </c>
      <c r="B559" s="29" t="s">
        <v>1169</v>
      </c>
      <c r="C559" s="29" t="s">
        <v>1471</v>
      </c>
      <c r="D559" s="29" t="s">
        <v>8</v>
      </c>
      <c r="E559" s="29" t="s">
        <v>1463</v>
      </c>
      <c r="F559" s="18"/>
    </row>
    <row r="560" ht="18.75" spans="1:6">
      <c r="A560" s="16">
        <v>22460824</v>
      </c>
      <c r="B560" s="29" t="s">
        <v>1172</v>
      </c>
      <c r="C560" s="29" t="s">
        <v>1163</v>
      </c>
      <c r="D560" s="29" t="s">
        <v>8</v>
      </c>
      <c r="E560" s="29" t="s">
        <v>1463</v>
      </c>
      <c r="F560" s="18"/>
    </row>
    <row r="561" ht="18.75" spans="1:6">
      <c r="A561" s="16">
        <v>22460815</v>
      </c>
      <c r="B561" s="29" t="s">
        <v>1173</v>
      </c>
      <c r="C561" s="29" t="s">
        <v>1471</v>
      </c>
      <c r="D561" s="29" t="s">
        <v>8</v>
      </c>
      <c r="E561" s="29" t="s">
        <v>1463</v>
      </c>
      <c r="F561" s="18"/>
    </row>
    <row r="562" ht="18.75" spans="1:6">
      <c r="A562" s="16">
        <v>22460953</v>
      </c>
      <c r="B562" s="29" t="s">
        <v>1174</v>
      </c>
      <c r="C562" s="29" t="s">
        <v>1163</v>
      </c>
      <c r="D562" s="29" t="s">
        <v>8</v>
      </c>
      <c r="E562" s="29" t="s">
        <v>1463</v>
      </c>
      <c r="F562" s="18"/>
    </row>
    <row r="563" ht="18.75" spans="1:6">
      <c r="A563" s="16">
        <v>22460830</v>
      </c>
      <c r="B563" s="29" t="s">
        <v>1177</v>
      </c>
      <c r="C563" s="29" t="s">
        <v>1471</v>
      </c>
      <c r="D563" s="29" t="s">
        <v>8</v>
      </c>
      <c r="E563" s="29" t="s">
        <v>1463</v>
      </c>
      <c r="F563" s="18"/>
    </row>
    <row r="564" ht="18.75" spans="1:6">
      <c r="A564" s="16">
        <v>12560017</v>
      </c>
      <c r="B564" s="29" t="s">
        <v>1184</v>
      </c>
      <c r="C564" s="29" t="s">
        <v>1472</v>
      </c>
      <c r="D564" s="29" t="s">
        <v>8</v>
      </c>
      <c r="E564" s="29" t="s">
        <v>1463</v>
      </c>
      <c r="F564" s="18"/>
    </row>
    <row r="565" ht="18.75" spans="1:6">
      <c r="A565" s="16">
        <v>12560036</v>
      </c>
      <c r="B565" s="29" t="s">
        <v>1186</v>
      </c>
      <c r="C565" s="29" t="s">
        <v>1187</v>
      </c>
      <c r="D565" s="29" t="s">
        <v>8</v>
      </c>
      <c r="E565" s="29" t="s">
        <v>1463</v>
      </c>
      <c r="F565" s="18"/>
    </row>
    <row r="566" ht="18.75" spans="1:6">
      <c r="A566" s="16">
        <v>12560041</v>
      </c>
      <c r="B566" s="29" t="s">
        <v>1188</v>
      </c>
      <c r="C566" s="29" t="s">
        <v>1472</v>
      </c>
      <c r="D566" s="29" t="s">
        <v>8</v>
      </c>
      <c r="E566" s="29" t="s">
        <v>1463</v>
      </c>
      <c r="F566" s="18"/>
    </row>
    <row r="567" ht="18.75" spans="1:6">
      <c r="A567" s="16">
        <v>12560011</v>
      </c>
      <c r="B567" s="29" t="s">
        <v>1189</v>
      </c>
      <c r="C567" s="29" t="s">
        <v>1187</v>
      </c>
      <c r="D567" s="29" t="s">
        <v>8</v>
      </c>
      <c r="E567" s="29" t="s">
        <v>1463</v>
      </c>
      <c r="F567" s="18"/>
    </row>
    <row r="568" ht="18.75" spans="1:6">
      <c r="A568" s="16">
        <v>12560033</v>
      </c>
      <c r="B568" s="29" t="s">
        <v>1190</v>
      </c>
      <c r="C568" s="29" t="s">
        <v>1472</v>
      </c>
      <c r="D568" s="29" t="s">
        <v>8</v>
      </c>
      <c r="E568" s="29" t="s">
        <v>1463</v>
      </c>
      <c r="F568" s="18"/>
    </row>
    <row r="569" ht="18.75" spans="1:6">
      <c r="A569" s="16">
        <v>12560012</v>
      </c>
      <c r="B569" s="29" t="s">
        <v>1191</v>
      </c>
      <c r="C569" s="29" t="s">
        <v>1187</v>
      </c>
      <c r="D569" s="29" t="s">
        <v>8</v>
      </c>
      <c r="E569" s="29" t="s">
        <v>1463</v>
      </c>
      <c r="F569" s="18"/>
    </row>
    <row r="570" ht="18.75" spans="1:6">
      <c r="A570" s="16">
        <v>12560037</v>
      </c>
      <c r="B570" s="29" t="s">
        <v>1192</v>
      </c>
      <c r="C570" s="29" t="s">
        <v>1472</v>
      </c>
      <c r="D570" s="29" t="s">
        <v>8</v>
      </c>
      <c r="E570" s="29" t="s">
        <v>1463</v>
      </c>
      <c r="F570" s="18"/>
    </row>
    <row r="571" ht="18.75" spans="1:6">
      <c r="A571" s="16">
        <v>12560026</v>
      </c>
      <c r="B571" s="29" t="s">
        <v>1193</v>
      </c>
      <c r="C571" s="29" t="s">
        <v>1187</v>
      </c>
      <c r="D571" s="29" t="s">
        <v>8</v>
      </c>
      <c r="E571" s="29" t="s">
        <v>1463</v>
      </c>
      <c r="F571" s="18"/>
    </row>
    <row r="572" ht="18.75" spans="1:6">
      <c r="A572" s="16">
        <v>12560034</v>
      </c>
      <c r="B572" s="29" t="s">
        <v>1194</v>
      </c>
      <c r="C572" s="29" t="s">
        <v>1472</v>
      </c>
      <c r="D572" s="29" t="s">
        <v>8</v>
      </c>
      <c r="E572" s="29" t="s">
        <v>1463</v>
      </c>
      <c r="F572" s="18"/>
    </row>
    <row r="573" ht="18.75" spans="1:6">
      <c r="A573" s="16">
        <v>12560039</v>
      </c>
      <c r="B573" s="29" t="s">
        <v>1195</v>
      </c>
      <c r="C573" s="29" t="s">
        <v>1187</v>
      </c>
      <c r="D573" s="29" t="s">
        <v>8</v>
      </c>
      <c r="E573" s="29" t="s">
        <v>1463</v>
      </c>
      <c r="F573" s="18"/>
    </row>
    <row r="574" ht="18.75" spans="1:6">
      <c r="A574" s="16">
        <v>12560009</v>
      </c>
      <c r="B574" s="29" t="s">
        <v>1196</v>
      </c>
      <c r="C574" s="29" t="s">
        <v>1472</v>
      </c>
      <c r="D574" s="29" t="s">
        <v>8</v>
      </c>
      <c r="E574" s="29" t="s">
        <v>1463</v>
      </c>
      <c r="F574" s="18"/>
    </row>
    <row r="575" ht="18.75" spans="1:6">
      <c r="A575" s="16">
        <v>12560404</v>
      </c>
      <c r="B575" s="29" t="s">
        <v>1197</v>
      </c>
      <c r="C575" s="29" t="s">
        <v>1187</v>
      </c>
      <c r="D575" s="29" t="s">
        <v>8</v>
      </c>
      <c r="E575" s="29" t="s">
        <v>1463</v>
      </c>
      <c r="F575" s="18"/>
    </row>
    <row r="576" ht="18.75" spans="1:6">
      <c r="A576" s="16">
        <v>12560010</v>
      </c>
      <c r="B576" s="29" t="s">
        <v>1198</v>
      </c>
      <c r="C576" s="29" t="s">
        <v>1472</v>
      </c>
      <c r="D576" s="29" t="s">
        <v>8</v>
      </c>
      <c r="E576" s="29" t="s">
        <v>1463</v>
      </c>
      <c r="F576" s="18"/>
    </row>
    <row r="577" ht="18.75" spans="1:6">
      <c r="A577" s="16">
        <v>12560032</v>
      </c>
      <c r="B577" s="29" t="s">
        <v>1199</v>
      </c>
      <c r="C577" s="29" t="s">
        <v>1187</v>
      </c>
      <c r="D577" s="29" t="s">
        <v>8</v>
      </c>
      <c r="E577" s="29" t="s">
        <v>1463</v>
      </c>
      <c r="F577" s="18"/>
    </row>
    <row r="578" ht="18.75" spans="1:6">
      <c r="A578" s="16">
        <v>12560048</v>
      </c>
      <c r="B578" s="29" t="s">
        <v>1200</v>
      </c>
      <c r="C578" s="29" t="s">
        <v>1472</v>
      </c>
      <c r="D578" s="29" t="s">
        <v>8</v>
      </c>
      <c r="E578" s="29" t="s">
        <v>1463</v>
      </c>
      <c r="F578" s="18"/>
    </row>
    <row r="579" ht="18.75" spans="1:6">
      <c r="A579" s="16">
        <v>12560014</v>
      </c>
      <c r="B579" s="29" t="s">
        <v>1201</v>
      </c>
      <c r="C579" s="29" t="s">
        <v>1187</v>
      </c>
      <c r="D579" s="29" t="s">
        <v>8</v>
      </c>
      <c r="E579" s="29" t="s">
        <v>1463</v>
      </c>
      <c r="F579" s="18"/>
    </row>
    <row r="580" ht="18.75" spans="1:6">
      <c r="A580" s="16">
        <v>12560030</v>
      </c>
      <c r="B580" s="29" t="s">
        <v>1202</v>
      </c>
      <c r="C580" s="29" t="s">
        <v>1472</v>
      </c>
      <c r="D580" s="29" t="s">
        <v>8</v>
      </c>
      <c r="E580" s="29" t="s">
        <v>1463</v>
      </c>
      <c r="F580" s="18"/>
    </row>
    <row r="581" ht="18.75" spans="1:6">
      <c r="A581" s="16">
        <v>12560004</v>
      </c>
      <c r="B581" s="29" t="s">
        <v>1203</v>
      </c>
      <c r="C581" s="29" t="s">
        <v>1187</v>
      </c>
      <c r="D581" s="29" t="s">
        <v>8</v>
      </c>
      <c r="E581" s="29" t="s">
        <v>1463</v>
      </c>
      <c r="F581" s="18"/>
    </row>
    <row r="582" ht="18.75" spans="1:6">
      <c r="A582" s="16">
        <v>12560042</v>
      </c>
      <c r="B582" s="29" t="s">
        <v>1204</v>
      </c>
      <c r="C582" s="29" t="s">
        <v>1472</v>
      </c>
      <c r="D582" s="29" t="s">
        <v>8</v>
      </c>
      <c r="E582" s="29" t="s">
        <v>1463</v>
      </c>
      <c r="F582" s="18"/>
    </row>
    <row r="583" ht="18.75" spans="1:6">
      <c r="A583" s="16">
        <v>12560021</v>
      </c>
      <c r="B583" s="29" t="s">
        <v>1205</v>
      </c>
      <c r="C583" s="29" t="s">
        <v>1187</v>
      </c>
      <c r="D583" s="29" t="s">
        <v>8</v>
      </c>
      <c r="E583" s="29" t="s">
        <v>1463</v>
      </c>
      <c r="F583" s="18"/>
    </row>
    <row r="584" ht="18.75" spans="1:6">
      <c r="A584" s="16">
        <v>12560028</v>
      </c>
      <c r="B584" s="29" t="s">
        <v>1206</v>
      </c>
      <c r="C584" s="29" t="s">
        <v>1472</v>
      </c>
      <c r="D584" s="29" t="s">
        <v>8</v>
      </c>
      <c r="E584" s="29" t="s">
        <v>1463</v>
      </c>
      <c r="F584" s="18"/>
    </row>
    <row r="585" ht="18.75" spans="1:6">
      <c r="A585" s="16">
        <v>12560040</v>
      </c>
      <c r="B585" s="29" t="s">
        <v>1207</v>
      </c>
      <c r="C585" s="29" t="s">
        <v>1187</v>
      </c>
      <c r="D585" s="29" t="s">
        <v>8</v>
      </c>
      <c r="E585" s="29" t="s">
        <v>1463</v>
      </c>
      <c r="F585" s="18"/>
    </row>
    <row r="586" ht="18.75" spans="1:6">
      <c r="A586" s="16">
        <v>12460111</v>
      </c>
      <c r="B586" s="37" t="s">
        <v>1226</v>
      </c>
      <c r="C586" s="16" t="s">
        <v>1227</v>
      </c>
      <c r="D586" s="38" t="s">
        <v>8</v>
      </c>
      <c r="E586" s="38" t="s">
        <v>1463</v>
      </c>
      <c r="F586" s="18"/>
    </row>
    <row r="587" ht="18.75" spans="1:6">
      <c r="A587" s="16">
        <v>12460338</v>
      </c>
      <c r="B587" s="37" t="s">
        <v>1228</v>
      </c>
      <c r="C587" s="16" t="s">
        <v>1229</v>
      </c>
      <c r="D587" s="38" t="s">
        <v>8</v>
      </c>
      <c r="E587" s="38" t="s">
        <v>1463</v>
      </c>
      <c r="F587" s="18"/>
    </row>
    <row r="588" ht="18.75" spans="1:6">
      <c r="A588" s="16">
        <v>12460255</v>
      </c>
      <c r="B588" s="37" t="s">
        <v>1230</v>
      </c>
      <c r="C588" s="16" t="s">
        <v>1227</v>
      </c>
      <c r="D588" s="38" t="s">
        <v>8</v>
      </c>
      <c r="E588" s="38" t="s">
        <v>1463</v>
      </c>
      <c r="F588" s="18"/>
    </row>
    <row r="589" ht="18.75" spans="1:6">
      <c r="A589" s="16">
        <v>12460212</v>
      </c>
      <c r="B589" s="39" t="s">
        <v>1231</v>
      </c>
      <c r="C589" s="16" t="s">
        <v>1229</v>
      </c>
      <c r="D589" s="38" t="s">
        <v>8</v>
      </c>
      <c r="E589" s="38" t="s">
        <v>1463</v>
      </c>
      <c r="F589" s="18"/>
    </row>
    <row r="590" ht="18.75" spans="1:6">
      <c r="A590" s="16">
        <v>12460242</v>
      </c>
      <c r="B590" s="37" t="s">
        <v>1232</v>
      </c>
      <c r="C590" s="16" t="s">
        <v>1227</v>
      </c>
      <c r="D590" s="38" t="s">
        <v>8</v>
      </c>
      <c r="E590" s="38" t="s">
        <v>1463</v>
      </c>
      <c r="F590" s="18"/>
    </row>
    <row r="591" ht="18.75" spans="1:6">
      <c r="A591" s="16">
        <v>12460253</v>
      </c>
      <c r="B591" s="37" t="s">
        <v>1233</v>
      </c>
      <c r="C591" s="16" t="s">
        <v>1229</v>
      </c>
      <c r="D591" s="38" t="s">
        <v>8</v>
      </c>
      <c r="E591" s="38" t="s">
        <v>1463</v>
      </c>
      <c r="F591" s="18"/>
    </row>
    <row r="592" ht="18.75" spans="1:6">
      <c r="A592" s="16">
        <v>12460209</v>
      </c>
      <c r="B592" s="39" t="s">
        <v>1234</v>
      </c>
      <c r="C592" s="16" t="s">
        <v>1227</v>
      </c>
      <c r="D592" s="38" t="s">
        <v>8</v>
      </c>
      <c r="E592" s="38" t="s">
        <v>1463</v>
      </c>
      <c r="F592" s="18"/>
    </row>
    <row r="593" ht="18.75" spans="1:6">
      <c r="A593" s="16">
        <v>12460263</v>
      </c>
      <c r="B593" s="37" t="s">
        <v>1236</v>
      </c>
      <c r="C593" s="16" t="s">
        <v>1229</v>
      </c>
      <c r="D593" s="38" t="s">
        <v>8</v>
      </c>
      <c r="E593" s="38" t="s">
        <v>1463</v>
      </c>
      <c r="F593" s="18"/>
    </row>
    <row r="594" ht="18.75" spans="1:6">
      <c r="A594" s="16">
        <v>12460301</v>
      </c>
      <c r="B594" s="37" t="s">
        <v>1238</v>
      </c>
      <c r="C594" s="16" t="s">
        <v>1227</v>
      </c>
      <c r="D594" s="38" t="s">
        <v>8</v>
      </c>
      <c r="E594" s="38" t="s">
        <v>1463</v>
      </c>
      <c r="F594" s="18"/>
    </row>
    <row r="595" ht="18.75" spans="1:6">
      <c r="A595" s="16">
        <v>12460328</v>
      </c>
      <c r="B595" s="37" t="s">
        <v>1240</v>
      </c>
      <c r="C595" s="16" t="s">
        <v>1229</v>
      </c>
      <c r="D595" s="38" t="s">
        <v>8</v>
      </c>
      <c r="E595" s="38" t="s">
        <v>1463</v>
      </c>
      <c r="F595" s="18"/>
    </row>
    <row r="596" ht="18.75" spans="1:6">
      <c r="A596" s="16">
        <v>12460113</v>
      </c>
      <c r="B596" s="37" t="s">
        <v>1241</v>
      </c>
      <c r="C596" s="16" t="s">
        <v>1227</v>
      </c>
      <c r="D596" s="38" t="s">
        <v>8</v>
      </c>
      <c r="E596" s="38" t="s">
        <v>1463</v>
      </c>
      <c r="F596" s="18"/>
    </row>
    <row r="597" ht="18.75" spans="1:6">
      <c r="A597" s="16">
        <v>12460119</v>
      </c>
      <c r="B597" s="37" t="s">
        <v>1242</v>
      </c>
      <c r="C597" s="16" t="s">
        <v>1229</v>
      </c>
      <c r="D597" s="38" t="s">
        <v>8</v>
      </c>
      <c r="E597" s="38" t="s">
        <v>1463</v>
      </c>
      <c r="F597" s="18"/>
    </row>
    <row r="598" ht="18.75" spans="1:6">
      <c r="A598" s="16">
        <v>12460349</v>
      </c>
      <c r="B598" s="37" t="s">
        <v>1244</v>
      </c>
      <c r="C598" s="16" t="s">
        <v>1227</v>
      </c>
      <c r="D598" s="38" t="s">
        <v>8</v>
      </c>
      <c r="E598" s="38" t="s">
        <v>1463</v>
      </c>
      <c r="F598" s="18"/>
    </row>
    <row r="599" ht="18.75" spans="1:6">
      <c r="A599" s="16">
        <v>12460161</v>
      </c>
      <c r="B599" s="37" t="s">
        <v>1245</v>
      </c>
      <c r="C599" s="16" t="s">
        <v>1229</v>
      </c>
      <c r="D599" s="38" t="s">
        <v>8</v>
      </c>
      <c r="E599" s="38" t="s">
        <v>1463</v>
      </c>
      <c r="F599" s="18"/>
    </row>
    <row r="600" ht="18.75" spans="1:6">
      <c r="A600" s="16">
        <v>12460281</v>
      </c>
      <c r="B600" s="37" t="s">
        <v>1247</v>
      </c>
      <c r="C600" s="16" t="s">
        <v>1227</v>
      </c>
      <c r="D600" s="38" t="s">
        <v>8</v>
      </c>
      <c r="E600" s="38" t="s">
        <v>1463</v>
      </c>
      <c r="F600" s="18"/>
    </row>
    <row r="601" ht="18.75" spans="1:6">
      <c r="A601" s="16">
        <v>12460273</v>
      </c>
      <c r="B601" s="37" t="s">
        <v>1249</v>
      </c>
      <c r="C601" s="16" t="s">
        <v>1229</v>
      </c>
      <c r="D601" s="38" t="s">
        <v>8</v>
      </c>
      <c r="E601" s="38" t="s">
        <v>1463</v>
      </c>
      <c r="F601" s="18"/>
    </row>
    <row r="602" ht="18.75" spans="1:6">
      <c r="A602" s="16">
        <v>12460352</v>
      </c>
      <c r="B602" s="37" t="s">
        <v>1251</v>
      </c>
      <c r="C602" s="16" t="s">
        <v>1227</v>
      </c>
      <c r="D602" s="38" t="s">
        <v>8</v>
      </c>
      <c r="E602" s="38" t="s">
        <v>1463</v>
      </c>
      <c r="F602" s="18"/>
    </row>
    <row r="603" ht="18.75" spans="1:6">
      <c r="A603" s="16">
        <v>12460226</v>
      </c>
      <c r="B603" s="37" t="s">
        <v>1252</v>
      </c>
      <c r="C603" s="16" t="s">
        <v>1229</v>
      </c>
      <c r="D603" s="38" t="s">
        <v>8</v>
      </c>
      <c r="E603" s="38" t="s">
        <v>1463</v>
      </c>
      <c r="F603" s="18"/>
    </row>
    <row r="604" ht="18.75" spans="1:6">
      <c r="A604" s="16">
        <v>12460351</v>
      </c>
      <c r="B604" s="37" t="s">
        <v>1254</v>
      </c>
      <c r="C604" s="16" t="s">
        <v>1227</v>
      </c>
      <c r="D604" s="38" t="s">
        <v>8</v>
      </c>
      <c r="E604" s="38" t="s">
        <v>1463</v>
      </c>
      <c r="F604" s="18"/>
    </row>
    <row r="605" ht="18.75" spans="1:6">
      <c r="A605" s="16">
        <v>12460350</v>
      </c>
      <c r="B605" s="37" t="s">
        <v>1256</v>
      </c>
      <c r="C605" s="16" t="s">
        <v>1229</v>
      </c>
      <c r="D605" s="38" t="s">
        <v>8</v>
      </c>
      <c r="E605" s="38" t="s">
        <v>1463</v>
      </c>
      <c r="F605" s="18"/>
    </row>
    <row r="606" ht="18.75" spans="1:6">
      <c r="A606" s="16">
        <v>12460356</v>
      </c>
      <c r="B606" s="39" t="s">
        <v>1258</v>
      </c>
      <c r="C606" s="16" t="s">
        <v>1227</v>
      </c>
      <c r="D606" s="38" t="s">
        <v>8</v>
      </c>
      <c r="E606" s="38" t="s">
        <v>1463</v>
      </c>
      <c r="F606" s="18"/>
    </row>
    <row r="607" ht="18.75" spans="1:6">
      <c r="A607" s="16">
        <v>12460329</v>
      </c>
      <c r="B607" s="37" t="s">
        <v>1260</v>
      </c>
      <c r="C607" s="16" t="s">
        <v>1229</v>
      </c>
      <c r="D607" s="38" t="s">
        <v>8</v>
      </c>
      <c r="E607" s="38" t="s">
        <v>1463</v>
      </c>
      <c r="F607" s="18"/>
    </row>
    <row r="608" ht="18.75" spans="1:6">
      <c r="A608" s="16">
        <v>12460144</v>
      </c>
      <c r="B608" s="37" t="s">
        <v>1261</v>
      </c>
      <c r="C608" s="16" t="s">
        <v>1227</v>
      </c>
      <c r="D608" s="38" t="s">
        <v>8</v>
      </c>
      <c r="E608" s="38" t="s">
        <v>1463</v>
      </c>
      <c r="F608" s="18"/>
    </row>
    <row r="609" ht="18.75" spans="1:6">
      <c r="A609" s="16">
        <v>12460112</v>
      </c>
      <c r="B609" s="37" t="s">
        <v>1262</v>
      </c>
      <c r="C609" s="16" t="s">
        <v>1229</v>
      </c>
      <c r="D609" s="38" t="s">
        <v>8</v>
      </c>
      <c r="E609" s="38" t="s">
        <v>1463</v>
      </c>
      <c r="F609" s="18"/>
    </row>
    <row r="610" ht="18.75" spans="1:6">
      <c r="A610" s="16">
        <v>12460115</v>
      </c>
      <c r="B610" s="37" t="s">
        <v>1263</v>
      </c>
      <c r="C610" s="16" t="s">
        <v>1227</v>
      </c>
      <c r="D610" s="38" t="s">
        <v>8</v>
      </c>
      <c r="E610" s="38" t="s">
        <v>1463</v>
      </c>
      <c r="F610" s="18"/>
    </row>
    <row r="611" ht="18.75" spans="1:6">
      <c r="A611" s="16">
        <v>12460160</v>
      </c>
      <c r="B611" s="37" t="s">
        <v>1264</v>
      </c>
      <c r="C611" s="16" t="s">
        <v>1229</v>
      </c>
      <c r="D611" s="38" t="s">
        <v>8</v>
      </c>
      <c r="E611" s="38" t="s">
        <v>1463</v>
      </c>
      <c r="F611" s="18"/>
    </row>
    <row r="612" ht="18.75" spans="1:6">
      <c r="A612" s="16">
        <v>12460108</v>
      </c>
      <c r="B612" s="37" t="s">
        <v>1265</v>
      </c>
      <c r="C612" s="16" t="s">
        <v>1227</v>
      </c>
      <c r="D612" s="38" t="s">
        <v>8</v>
      </c>
      <c r="E612" s="38" t="s">
        <v>1463</v>
      </c>
      <c r="F612" s="18"/>
    </row>
    <row r="613" ht="18.75" spans="1:6">
      <c r="A613" s="16">
        <v>12460321</v>
      </c>
      <c r="B613" s="37" t="s">
        <v>1267</v>
      </c>
      <c r="C613" s="16" t="s">
        <v>1229</v>
      </c>
      <c r="D613" s="38" t="s">
        <v>8</v>
      </c>
      <c r="E613" s="38" t="s">
        <v>1463</v>
      </c>
      <c r="F613" s="18"/>
    </row>
    <row r="614" ht="18.75" spans="1:6">
      <c r="A614" s="16">
        <v>12460197</v>
      </c>
      <c r="B614" s="39" t="s">
        <v>1268</v>
      </c>
      <c r="C614" s="16" t="s">
        <v>1227</v>
      </c>
      <c r="D614" s="38" t="s">
        <v>8</v>
      </c>
      <c r="E614" s="38" t="s">
        <v>1463</v>
      </c>
      <c r="F614" s="18"/>
    </row>
    <row r="615" ht="18.75" spans="1:6">
      <c r="A615" s="16">
        <v>12460124</v>
      </c>
      <c r="B615" s="37" t="s">
        <v>1269</v>
      </c>
      <c r="C615" s="16" t="s">
        <v>1229</v>
      </c>
      <c r="D615" s="38" t="s">
        <v>8</v>
      </c>
      <c r="E615" s="38" t="s">
        <v>1463</v>
      </c>
      <c r="F615" s="18"/>
    </row>
    <row r="616" ht="18.75" spans="1:6">
      <c r="A616" s="16">
        <v>12460302</v>
      </c>
      <c r="B616" s="37" t="s">
        <v>1271</v>
      </c>
      <c r="C616" s="16" t="s">
        <v>1227</v>
      </c>
      <c r="D616" s="38" t="s">
        <v>8</v>
      </c>
      <c r="E616" s="38" t="s">
        <v>1463</v>
      </c>
      <c r="F616" s="18"/>
    </row>
    <row r="617" ht="18.75" spans="1:6">
      <c r="A617" s="16">
        <v>12460274</v>
      </c>
      <c r="B617" s="37" t="s">
        <v>1273</v>
      </c>
      <c r="C617" s="16" t="s">
        <v>1229</v>
      </c>
      <c r="D617" s="38" t="s">
        <v>8</v>
      </c>
      <c r="E617" s="38" t="s">
        <v>1463</v>
      </c>
      <c r="F617" s="18"/>
    </row>
    <row r="618" ht="18.75" spans="1:6">
      <c r="A618" s="16">
        <v>12460120</v>
      </c>
      <c r="B618" s="37" t="s">
        <v>1274</v>
      </c>
      <c r="C618" s="16" t="s">
        <v>1227</v>
      </c>
      <c r="D618" s="38" t="s">
        <v>8</v>
      </c>
      <c r="E618" s="38" t="s">
        <v>1463</v>
      </c>
      <c r="F618" s="18"/>
    </row>
    <row r="619" ht="18.75" spans="1:6">
      <c r="A619" s="16">
        <v>12460355</v>
      </c>
      <c r="B619" s="37" t="s">
        <v>1276</v>
      </c>
      <c r="C619" s="16" t="s">
        <v>1229</v>
      </c>
      <c r="D619" s="38" t="s">
        <v>8</v>
      </c>
      <c r="E619" s="38" t="s">
        <v>1463</v>
      </c>
      <c r="F619" s="18"/>
    </row>
    <row r="620" ht="18.75" spans="1:6">
      <c r="A620" s="16">
        <v>12460318</v>
      </c>
      <c r="B620" s="37" t="s">
        <v>1278</v>
      </c>
      <c r="C620" s="16" t="s">
        <v>1227</v>
      </c>
      <c r="D620" s="38" t="s">
        <v>8</v>
      </c>
      <c r="E620" s="38" t="s">
        <v>1463</v>
      </c>
      <c r="F620" s="18"/>
    </row>
    <row r="621" ht="18.75" spans="1:6">
      <c r="A621" s="16">
        <v>12460131</v>
      </c>
      <c r="B621" s="37" t="s">
        <v>1279</v>
      </c>
      <c r="C621" s="16" t="s">
        <v>1229</v>
      </c>
      <c r="D621" s="38" t="s">
        <v>8</v>
      </c>
      <c r="E621" s="38" t="s">
        <v>1463</v>
      </c>
      <c r="F621" s="18"/>
    </row>
    <row r="622" ht="18.75" spans="1:6">
      <c r="A622" s="16">
        <v>12460305</v>
      </c>
      <c r="B622" s="37" t="s">
        <v>1281</v>
      </c>
      <c r="C622" s="16" t="s">
        <v>1227</v>
      </c>
      <c r="D622" s="38" t="s">
        <v>8</v>
      </c>
      <c r="E622" s="38" t="s">
        <v>1463</v>
      </c>
      <c r="F622" s="18"/>
    </row>
    <row r="623" ht="18.75" spans="1:6">
      <c r="A623" s="16">
        <v>12460326</v>
      </c>
      <c r="B623" s="37" t="s">
        <v>1283</v>
      </c>
      <c r="C623" s="16" t="s">
        <v>1229</v>
      </c>
      <c r="D623" s="38" t="s">
        <v>8</v>
      </c>
      <c r="E623" s="38" t="s">
        <v>1463</v>
      </c>
      <c r="F623" s="18"/>
    </row>
    <row r="624" ht="18.75" spans="1:6">
      <c r="A624" s="16">
        <v>12460303</v>
      </c>
      <c r="B624" s="37" t="s">
        <v>999</v>
      </c>
      <c r="C624" s="16" t="s">
        <v>1227</v>
      </c>
      <c r="D624" s="38" t="s">
        <v>8</v>
      </c>
      <c r="E624" s="38" t="s">
        <v>1463</v>
      </c>
      <c r="F624" s="18"/>
    </row>
    <row r="625" ht="18.75" spans="1:6">
      <c r="A625" s="16">
        <v>12460248</v>
      </c>
      <c r="B625" s="37" t="s">
        <v>1285</v>
      </c>
      <c r="C625" s="16" t="s">
        <v>1229</v>
      </c>
      <c r="D625" s="38" t="s">
        <v>8</v>
      </c>
      <c r="E625" s="38" t="s">
        <v>1463</v>
      </c>
      <c r="F625" s="18"/>
    </row>
    <row r="626" ht="18.75" spans="1:6">
      <c r="A626" s="16">
        <v>12460354</v>
      </c>
      <c r="B626" s="39" t="s">
        <v>1287</v>
      </c>
      <c r="C626" s="16" t="s">
        <v>1227</v>
      </c>
      <c r="D626" s="38" t="s">
        <v>8</v>
      </c>
      <c r="E626" s="38" t="s">
        <v>1463</v>
      </c>
      <c r="F626" s="18"/>
    </row>
    <row r="627" ht="18.75" spans="1:6">
      <c r="A627" s="16">
        <v>12460254</v>
      </c>
      <c r="B627" s="37" t="s">
        <v>1289</v>
      </c>
      <c r="C627" s="16" t="s">
        <v>1229</v>
      </c>
      <c r="D627" s="38" t="s">
        <v>8</v>
      </c>
      <c r="E627" s="38" t="s">
        <v>1463</v>
      </c>
      <c r="F627" s="18"/>
    </row>
    <row r="628" ht="18.75" spans="1:6">
      <c r="A628" s="16">
        <v>12460222</v>
      </c>
      <c r="B628" s="37" t="s">
        <v>1291</v>
      </c>
      <c r="C628" s="16" t="s">
        <v>1227</v>
      </c>
      <c r="D628" s="38" t="s">
        <v>8</v>
      </c>
      <c r="E628" s="38" t="s">
        <v>1463</v>
      </c>
      <c r="F628" s="18"/>
    </row>
    <row r="629" ht="18.75" spans="1:6">
      <c r="A629" s="16">
        <v>12460332</v>
      </c>
      <c r="B629" s="37" t="s">
        <v>1293</v>
      </c>
      <c r="C629" s="16" t="s">
        <v>1229</v>
      </c>
      <c r="D629" s="38" t="s">
        <v>8</v>
      </c>
      <c r="E629" s="38" t="s">
        <v>1463</v>
      </c>
      <c r="F629" s="18"/>
    </row>
    <row r="630" ht="18.75" spans="1:6">
      <c r="A630" s="16">
        <v>12460334</v>
      </c>
      <c r="B630" s="37" t="s">
        <v>1295</v>
      </c>
      <c r="C630" s="16" t="s">
        <v>1227</v>
      </c>
      <c r="D630" s="38" t="s">
        <v>8</v>
      </c>
      <c r="E630" s="38" t="s">
        <v>1463</v>
      </c>
      <c r="F630" s="18"/>
    </row>
    <row r="631" ht="18.75" spans="1:6">
      <c r="A631" s="16">
        <v>12460203</v>
      </c>
      <c r="B631" s="39" t="s">
        <v>1296</v>
      </c>
      <c r="C631" s="16" t="s">
        <v>1229</v>
      </c>
      <c r="D631" s="38" t="s">
        <v>8</v>
      </c>
      <c r="E631" s="38" t="s">
        <v>1463</v>
      </c>
      <c r="F631" s="18"/>
    </row>
    <row r="632" ht="18.75" spans="1:6">
      <c r="A632" s="16">
        <v>12460322</v>
      </c>
      <c r="B632" s="37" t="s">
        <v>1298</v>
      </c>
      <c r="C632" s="16" t="s">
        <v>1227</v>
      </c>
      <c r="D632" s="38" t="s">
        <v>8</v>
      </c>
      <c r="E632" s="38" t="s">
        <v>1463</v>
      </c>
      <c r="F632" s="18"/>
    </row>
    <row r="633" ht="18.75" spans="1:6">
      <c r="A633" s="16">
        <v>12460195</v>
      </c>
      <c r="B633" s="39" t="s">
        <v>1299</v>
      </c>
      <c r="C633" s="16" t="s">
        <v>1229</v>
      </c>
      <c r="D633" s="38" t="s">
        <v>8</v>
      </c>
      <c r="E633" s="38" t="s">
        <v>1463</v>
      </c>
      <c r="F633" s="18"/>
    </row>
    <row r="634" ht="18.75" spans="1:6">
      <c r="A634" s="16">
        <v>12460323</v>
      </c>
      <c r="B634" s="37" t="s">
        <v>1301</v>
      </c>
      <c r="C634" s="16" t="s">
        <v>1227</v>
      </c>
      <c r="D634" s="38" t="s">
        <v>8</v>
      </c>
      <c r="E634" s="38" t="s">
        <v>1463</v>
      </c>
      <c r="F634" s="18"/>
    </row>
    <row r="635" ht="18.75" spans="1:6">
      <c r="A635" s="16">
        <v>12460175</v>
      </c>
      <c r="B635" s="37" t="s">
        <v>1302</v>
      </c>
      <c r="C635" s="16" t="s">
        <v>1229</v>
      </c>
      <c r="D635" s="38" t="s">
        <v>8</v>
      </c>
      <c r="E635" s="38" t="s">
        <v>1463</v>
      </c>
      <c r="F635" s="18"/>
    </row>
    <row r="636" ht="18.75" spans="1:6">
      <c r="A636" s="16">
        <v>12460311</v>
      </c>
      <c r="B636" s="37" t="s">
        <v>1304</v>
      </c>
      <c r="C636" s="16" t="s">
        <v>1227</v>
      </c>
      <c r="D636" s="38" t="s">
        <v>8</v>
      </c>
      <c r="E636" s="38" t="s">
        <v>1463</v>
      </c>
      <c r="F636" s="18"/>
    </row>
    <row r="637" ht="18.75" spans="1:6">
      <c r="A637" s="16">
        <v>12460121</v>
      </c>
      <c r="B637" s="37" t="s">
        <v>1305</v>
      </c>
      <c r="C637" s="16" t="s">
        <v>1229</v>
      </c>
      <c r="D637" s="38" t="s">
        <v>8</v>
      </c>
      <c r="E637" s="38" t="s">
        <v>1463</v>
      </c>
      <c r="F637" s="18"/>
    </row>
    <row r="638" ht="18.75" spans="1:6">
      <c r="A638" s="16">
        <v>12460158</v>
      </c>
      <c r="B638" s="37" t="s">
        <v>1306</v>
      </c>
      <c r="C638" s="16" t="s">
        <v>1227</v>
      </c>
      <c r="D638" s="38" t="s">
        <v>8</v>
      </c>
      <c r="E638" s="38" t="s">
        <v>1463</v>
      </c>
      <c r="F638" s="18"/>
    </row>
    <row r="639" ht="18.75" spans="1:6">
      <c r="A639" s="16">
        <v>12460353</v>
      </c>
      <c r="B639" s="37" t="s">
        <v>1307</v>
      </c>
      <c r="C639" s="16" t="s">
        <v>1229</v>
      </c>
      <c r="D639" s="38" t="s">
        <v>8</v>
      </c>
      <c r="E639" s="38" t="s">
        <v>1463</v>
      </c>
      <c r="F639" s="18"/>
    </row>
    <row r="640" ht="18.75" spans="1:6">
      <c r="A640" s="16">
        <v>12460198</v>
      </c>
      <c r="B640" s="39" t="s">
        <v>1308</v>
      </c>
      <c r="C640" s="16" t="s">
        <v>1227</v>
      </c>
      <c r="D640" s="38" t="s">
        <v>8</v>
      </c>
      <c r="E640" s="38" t="s">
        <v>1463</v>
      </c>
      <c r="F640" s="18"/>
    </row>
    <row r="641" ht="18.75" spans="1:6">
      <c r="A641" s="16">
        <v>12460125</v>
      </c>
      <c r="B641" s="37" t="s">
        <v>1309</v>
      </c>
      <c r="C641" s="16" t="s">
        <v>1229</v>
      </c>
      <c r="D641" s="38" t="s">
        <v>8</v>
      </c>
      <c r="E641" s="38" t="s">
        <v>1463</v>
      </c>
      <c r="F641" s="18"/>
    </row>
    <row r="642" ht="18.75" spans="1:6">
      <c r="A642" s="16">
        <v>12460325</v>
      </c>
      <c r="B642" s="37" t="s">
        <v>1311</v>
      </c>
      <c r="C642" s="16" t="s">
        <v>1227</v>
      </c>
      <c r="D642" s="38" t="s">
        <v>8</v>
      </c>
      <c r="E642" s="38" t="s">
        <v>1463</v>
      </c>
      <c r="F642" s="18"/>
    </row>
    <row r="643" ht="18.75" spans="1:6">
      <c r="A643" s="16">
        <v>12460181</v>
      </c>
      <c r="B643" s="39" t="s">
        <v>1312</v>
      </c>
      <c r="C643" s="16" t="s">
        <v>1229</v>
      </c>
      <c r="D643" s="38" t="s">
        <v>8</v>
      </c>
      <c r="E643" s="38" t="s">
        <v>1463</v>
      </c>
      <c r="F643" s="18"/>
    </row>
    <row r="644" ht="18.75" spans="1:6">
      <c r="A644" s="16">
        <v>12460126</v>
      </c>
      <c r="B644" s="37" t="s">
        <v>1313</v>
      </c>
      <c r="C644" s="16" t="s">
        <v>1227</v>
      </c>
      <c r="D644" s="38" t="s">
        <v>8</v>
      </c>
      <c r="E644" s="38" t="s">
        <v>1463</v>
      </c>
      <c r="F644" s="18"/>
    </row>
    <row r="645" ht="18.75" spans="1:6">
      <c r="A645" s="16">
        <v>12460227</v>
      </c>
      <c r="B645" s="37" t="s">
        <v>1314</v>
      </c>
      <c r="C645" s="16" t="s">
        <v>1229</v>
      </c>
      <c r="D645" s="38" t="s">
        <v>8</v>
      </c>
      <c r="E645" s="38" t="s">
        <v>1463</v>
      </c>
      <c r="F645" s="18"/>
    </row>
    <row r="646" ht="18.75" spans="1:6">
      <c r="A646" s="16">
        <v>12460324</v>
      </c>
      <c r="B646" s="37" t="s">
        <v>1316</v>
      </c>
      <c r="C646" s="16" t="s">
        <v>1227</v>
      </c>
      <c r="D646" s="38" t="s">
        <v>8</v>
      </c>
      <c r="E646" s="38" t="s">
        <v>1463</v>
      </c>
      <c r="F646" s="18"/>
    </row>
    <row r="647" ht="18.75" spans="1:6">
      <c r="A647" s="16">
        <v>12460327</v>
      </c>
      <c r="B647" s="37" t="s">
        <v>1318</v>
      </c>
      <c r="C647" s="16" t="s">
        <v>1229</v>
      </c>
      <c r="D647" s="38" t="s">
        <v>8</v>
      </c>
      <c r="E647" s="38" t="s">
        <v>1463</v>
      </c>
      <c r="F647" s="18"/>
    </row>
    <row r="648" ht="18.75" spans="1:6">
      <c r="A648" s="16">
        <v>12460331</v>
      </c>
      <c r="B648" s="37" t="s">
        <v>1320</v>
      </c>
      <c r="C648" s="16" t="s">
        <v>1227</v>
      </c>
      <c r="D648" s="38" t="s">
        <v>8</v>
      </c>
      <c r="E648" s="38" t="s">
        <v>1463</v>
      </c>
      <c r="F648" s="18"/>
    </row>
    <row r="649" ht="18.75" spans="1:6">
      <c r="A649" s="16">
        <v>12460101</v>
      </c>
      <c r="B649" s="37" t="s">
        <v>1321</v>
      </c>
      <c r="C649" s="16" t="s">
        <v>1229</v>
      </c>
      <c r="D649" s="38" t="s">
        <v>8</v>
      </c>
      <c r="E649" s="38" t="s">
        <v>1463</v>
      </c>
      <c r="F649" s="18"/>
    </row>
    <row r="650" ht="18.75" spans="1:6">
      <c r="A650" s="16">
        <v>12460275</v>
      </c>
      <c r="B650" s="37" t="s">
        <v>1323</v>
      </c>
      <c r="C650" s="16" t="s">
        <v>1227</v>
      </c>
      <c r="D650" s="38" t="s">
        <v>8</v>
      </c>
      <c r="E650" s="38" t="s">
        <v>1463</v>
      </c>
      <c r="F650" s="18"/>
    </row>
    <row r="651" ht="18.75" spans="1:6">
      <c r="A651" s="16">
        <v>12460122</v>
      </c>
      <c r="B651" s="37" t="s">
        <v>1324</v>
      </c>
      <c r="C651" s="16" t="s">
        <v>1229</v>
      </c>
      <c r="D651" s="38" t="s">
        <v>8</v>
      </c>
      <c r="E651" s="38" t="s">
        <v>1463</v>
      </c>
      <c r="F651" s="18"/>
    </row>
    <row r="652" ht="18.75" spans="1:6">
      <c r="A652" s="16">
        <v>12560199</v>
      </c>
      <c r="B652" s="16" t="s">
        <v>1325</v>
      </c>
      <c r="C652" s="16" t="s">
        <v>1326</v>
      </c>
      <c r="D652" s="16" t="s">
        <v>8</v>
      </c>
      <c r="E652" s="16" t="s">
        <v>1463</v>
      </c>
      <c r="F652" s="16"/>
    </row>
    <row r="653" ht="18.75" spans="1:6">
      <c r="A653" s="16">
        <v>12560352</v>
      </c>
      <c r="B653" s="16" t="s">
        <v>343</v>
      </c>
      <c r="C653" s="16" t="s">
        <v>1327</v>
      </c>
      <c r="D653" s="16" t="s">
        <v>8</v>
      </c>
      <c r="E653" s="16" t="s">
        <v>1463</v>
      </c>
      <c r="F653" s="16"/>
    </row>
    <row r="654" ht="18.75" spans="1:6">
      <c r="A654" s="16">
        <v>12560219</v>
      </c>
      <c r="B654" s="16" t="s">
        <v>1328</v>
      </c>
      <c r="C654" s="16" t="s">
        <v>1326</v>
      </c>
      <c r="D654" s="16" t="s">
        <v>8</v>
      </c>
      <c r="E654" s="16" t="s">
        <v>1463</v>
      </c>
      <c r="F654" s="16"/>
    </row>
    <row r="655" ht="18.75" spans="1:6">
      <c r="A655" s="16">
        <v>12560355</v>
      </c>
      <c r="B655" s="16" t="s">
        <v>1329</v>
      </c>
      <c r="C655" s="16" t="s">
        <v>1327</v>
      </c>
      <c r="D655" s="16" t="s">
        <v>8</v>
      </c>
      <c r="E655" s="16" t="s">
        <v>1463</v>
      </c>
      <c r="F655" s="16"/>
    </row>
    <row r="656" ht="18.75" spans="1:6">
      <c r="A656" s="16">
        <v>12560207</v>
      </c>
      <c r="B656" s="16" t="s">
        <v>1330</v>
      </c>
      <c r="C656" s="16" t="s">
        <v>1326</v>
      </c>
      <c r="D656" s="16" t="s">
        <v>8</v>
      </c>
      <c r="E656" s="16" t="s">
        <v>1463</v>
      </c>
      <c r="F656" s="16"/>
    </row>
    <row r="657" ht="18.75" spans="1:6">
      <c r="A657" s="16">
        <v>12560265</v>
      </c>
      <c r="B657" s="16" t="s">
        <v>1331</v>
      </c>
      <c r="C657" s="16" t="s">
        <v>1327</v>
      </c>
      <c r="D657" s="16" t="s">
        <v>8</v>
      </c>
      <c r="E657" s="16" t="s">
        <v>1463</v>
      </c>
      <c r="F657" s="16"/>
    </row>
    <row r="658" ht="18.75" spans="1:6">
      <c r="A658" s="16">
        <v>12560201</v>
      </c>
      <c r="B658" s="16" t="s">
        <v>1332</v>
      </c>
      <c r="C658" s="16" t="s">
        <v>1326</v>
      </c>
      <c r="D658" s="16" t="s">
        <v>8</v>
      </c>
      <c r="E658" s="16" t="s">
        <v>1463</v>
      </c>
      <c r="F658" s="16"/>
    </row>
    <row r="659" ht="18.75" spans="1:6">
      <c r="A659" s="16">
        <v>12560360</v>
      </c>
      <c r="B659" s="16" t="s">
        <v>1333</v>
      </c>
      <c r="C659" s="16" t="s">
        <v>1327</v>
      </c>
      <c r="D659" s="16" t="s">
        <v>8</v>
      </c>
      <c r="E659" s="16" t="s">
        <v>1463</v>
      </c>
      <c r="F659" s="16"/>
    </row>
    <row r="660" ht="18.75" spans="1:6">
      <c r="A660" s="16">
        <v>12560251</v>
      </c>
      <c r="B660" s="16" t="s">
        <v>1334</v>
      </c>
      <c r="C660" s="16" t="s">
        <v>1326</v>
      </c>
      <c r="D660" s="16" t="s">
        <v>8</v>
      </c>
      <c r="E660" s="16" t="s">
        <v>1463</v>
      </c>
      <c r="F660" s="16"/>
    </row>
    <row r="661" ht="18.75" spans="1:6">
      <c r="A661" s="16">
        <v>12560220</v>
      </c>
      <c r="B661" s="16" t="s">
        <v>1335</v>
      </c>
      <c r="C661" s="16" t="s">
        <v>1327</v>
      </c>
      <c r="D661" s="16" t="s">
        <v>8</v>
      </c>
      <c r="E661" s="16" t="s">
        <v>1463</v>
      </c>
      <c r="F661" s="16"/>
    </row>
    <row r="662" ht="18.75" spans="1:6">
      <c r="A662" s="16">
        <v>12560206</v>
      </c>
      <c r="B662" s="16" t="s">
        <v>1336</v>
      </c>
      <c r="C662" s="16" t="s">
        <v>1326</v>
      </c>
      <c r="D662" s="16" t="s">
        <v>8</v>
      </c>
      <c r="E662" s="16" t="s">
        <v>1463</v>
      </c>
      <c r="F662" s="16"/>
    </row>
    <row r="663" ht="18.75" spans="1:6">
      <c r="A663" s="16">
        <v>12560339</v>
      </c>
      <c r="B663" s="16" t="s">
        <v>1337</v>
      </c>
      <c r="C663" s="16" t="s">
        <v>1327</v>
      </c>
      <c r="D663" s="16" t="s">
        <v>8</v>
      </c>
      <c r="E663" s="16" t="s">
        <v>1463</v>
      </c>
      <c r="F663" s="16"/>
    </row>
    <row r="664" ht="18.75" spans="1:6">
      <c r="A664" s="16">
        <v>12560215</v>
      </c>
      <c r="B664" s="16" t="s">
        <v>1338</v>
      </c>
      <c r="C664" s="16" t="s">
        <v>1326</v>
      </c>
      <c r="D664" s="16" t="s">
        <v>8</v>
      </c>
      <c r="E664" s="16" t="s">
        <v>1463</v>
      </c>
      <c r="F664" s="16"/>
    </row>
    <row r="665" ht="18.75" spans="1:6">
      <c r="A665" s="16">
        <v>12560186</v>
      </c>
      <c r="B665" s="16" t="s">
        <v>1339</v>
      </c>
      <c r="C665" s="16" t="s">
        <v>1327</v>
      </c>
      <c r="D665" s="16" t="s">
        <v>8</v>
      </c>
      <c r="E665" s="16" t="s">
        <v>1463</v>
      </c>
      <c r="F665" s="16"/>
    </row>
    <row r="666" ht="18.75" spans="1:6">
      <c r="A666" s="16">
        <v>12560244</v>
      </c>
      <c r="B666" s="16" t="s">
        <v>1340</v>
      </c>
      <c r="C666" s="16" t="s">
        <v>1326</v>
      </c>
      <c r="D666" s="16" t="s">
        <v>8</v>
      </c>
      <c r="E666" s="16" t="s">
        <v>1463</v>
      </c>
      <c r="F666" s="16"/>
    </row>
    <row r="667" ht="18.75" spans="1:6">
      <c r="A667" s="16">
        <v>12560236</v>
      </c>
      <c r="B667" s="16" t="s">
        <v>1341</v>
      </c>
      <c r="C667" s="16" t="s">
        <v>1327</v>
      </c>
      <c r="D667" s="16" t="s">
        <v>8</v>
      </c>
      <c r="E667" s="16" t="s">
        <v>1463</v>
      </c>
      <c r="F667" s="16"/>
    </row>
    <row r="668" ht="18.75" spans="1:6">
      <c r="A668" s="16">
        <v>12560205</v>
      </c>
      <c r="B668" s="16" t="s">
        <v>1342</v>
      </c>
      <c r="C668" s="16" t="s">
        <v>1326</v>
      </c>
      <c r="D668" s="16" t="s">
        <v>8</v>
      </c>
      <c r="E668" s="16" t="s">
        <v>1463</v>
      </c>
      <c r="F668" s="16"/>
    </row>
    <row r="669" ht="18.75" spans="1:6">
      <c r="A669" s="16">
        <v>12560217</v>
      </c>
      <c r="B669" s="16" t="s">
        <v>1344</v>
      </c>
      <c r="C669" s="16" t="s">
        <v>1327</v>
      </c>
      <c r="D669" s="16" t="s">
        <v>8</v>
      </c>
      <c r="E669" s="16" t="s">
        <v>1463</v>
      </c>
      <c r="F669" s="16"/>
    </row>
    <row r="670" ht="18.75" spans="1:6">
      <c r="A670" s="16">
        <v>12560247</v>
      </c>
      <c r="B670" s="16" t="s">
        <v>1345</v>
      </c>
      <c r="C670" s="16" t="s">
        <v>1326</v>
      </c>
      <c r="D670" s="16" t="s">
        <v>8</v>
      </c>
      <c r="E670" s="16" t="s">
        <v>1463</v>
      </c>
      <c r="F670" s="16"/>
    </row>
    <row r="671" ht="18.75" spans="1:6">
      <c r="A671" s="16">
        <v>12560226</v>
      </c>
      <c r="B671" s="16" t="s">
        <v>1346</v>
      </c>
      <c r="C671" s="16" t="s">
        <v>1327</v>
      </c>
      <c r="D671" s="16" t="s">
        <v>8</v>
      </c>
      <c r="E671" s="16" t="s">
        <v>1463</v>
      </c>
      <c r="F671" s="16"/>
    </row>
    <row r="672" ht="18.75" spans="1:6">
      <c r="A672" s="16">
        <v>12560187</v>
      </c>
      <c r="B672" s="16" t="s">
        <v>1348</v>
      </c>
      <c r="C672" s="16" t="s">
        <v>1326</v>
      </c>
      <c r="D672" s="16" t="s">
        <v>8</v>
      </c>
      <c r="E672" s="16" t="s">
        <v>1463</v>
      </c>
      <c r="F672" s="16"/>
    </row>
    <row r="673" ht="18.75" spans="1:6">
      <c r="A673" s="16">
        <v>12560202</v>
      </c>
      <c r="B673" s="16" t="s">
        <v>1349</v>
      </c>
      <c r="C673" s="16" t="s">
        <v>1327</v>
      </c>
      <c r="D673" s="16" t="s">
        <v>8</v>
      </c>
      <c r="E673" s="16" t="s">
        <v>1463</v>
      </c>
      <c r="F673" s="16"/>
    </row>
    <row r="674" ht="18.75" spans="1:6">
      <c r="A674" s="16">
        <v>12560356</v>
      </c>
      <c r="B674" s="16" t="s">
        <v>1350</v>
      </c>
      <c r="C674" s="16" t="s">
        <v>1326</v>
      </c>
      <c r="D674" s="16" t="s">
        <v>8</v>
      </c>
      <c r="E674" s="16" t="s">
        <v>1463</v>
      </c>
      <c r="F674" s="16"/>
    </row>
    <row r="675" ht="18.75" spans="1:6">
      <c r="A675" s="16">
        <v>12560262</v>
      </c>
      <c r="B675" s="16" t="s">
        <v>1353</v>
      </c>
      <c r="C675" s="16" t="s">
        <v>1327</v>
      </c>
      <c r="D675" s="16" t="s">
        <v>8</v>
      </c>
      <c r="E675" s="16" t="s">
        <v>1463</v>
      </c>
      <c r="F675" s="16"/>
    </row>
    <row r="676" ht="18.75" spans="1:6">
      <c r="A676" s="16">
        <v>12560338</v>
      </c>
      <c r="B676" s="16" t="s">
        <v>1355</v>
      </c>
      <c r="C676" s="16" t="s">
        <v>1326</v>
      </c>
      <c r="D676" s="16" t="s">
        <v>8</v>
      </c>
      <c r="E676" s="16" t="s">
        <v>1463</v>
      </c>
      <c r="F676" s="16"/>
    </row>
    <row r="677" ht="18.75" spans="1:6">
      <c r="A677" s="16">
        <v>12560181</v>
      </c>
      <c r="B677" s="16" t="s">
        <v>1361</v>
      </c>
      <c r="C677" s="16" t="s">
        <v>1327</v>
      </c>
      <c r="D677" s="16" t="s">
        <v>8</v>
      </c>
      <c r="E677" s="16" t="s">
        <v>1463</v>
      </c>
      <c r="F677" s="16"/>
    </row>
    <row r="678" ht="18.75" spans="1:6">
      <c r="A678" s="16">
        <v>12560212</v>
      </c>
      <c r="B678" s="16" t="s">
        <v>1362</v>
      </c>
      <c r="C678" s="16" t="s">
        <v>1326</v>
      </c>
      <c r="D678" s="16" t="s">
        <v>8</v>
      </c>
      <c r="E678" s="16" t="s">
        <v>1463</v>
      </c>
      <c r="F678" s="16"/>
    </row>
    <row r="679" ht="18.75" spans="1:6">
      <c r="A679" s="16">
        <v>12560261</v>
      </c>
      <c r="B679" s="16" t="s">
        <v>1366</v>
      </c>
      <c r="C679" s="16" t="s">
        <v>1327</v>
      </c>
      <c r="D679" s="16" t="s">
        <v>8</v>
      </c>
      <c r="E679" s="16" t="s">
        <v>1463</v>
      </c>
      <c r="F679" s="16"/>
    </row>
    <row r="680" ht="18.75" spans="1:6">
      <c r="A680" s="16">
        <v>12560242</v>
      </c>
      <c r="B680" s="16" t="s">
        <v>1368</v>
      </c>
      <c r="C680" s="16" t="s">
        <v>1326</v>
      </c>
      <c r="D680" s="16" t="s">
        <v>8</v>
      </c>
      <c r="E680" s="16" t="s">
        <v>1463</v>
      </c>
      <c r="F680" s="16"/>
    </row>
    <row r="681" ht="18.75" spans="1:6">
      <c r="A681" s="5">
        <v>22560115</v>
      </c>
      <c r="B681" s="7" t="s">
        <v>502</v>
      </c>
      <c r="C681" s="7" t="s">
        <v>488</v>
      </c>
      <c r="D681" s="7" t="s">
        <v>8</v>
      </c>
      <c r="E681" s="16" t="s">
        <v>1463</v>
      </c>
      <c r="F681" s="16"/>
    </row>
    <row r="682" ht="18.75" spans="1:6">
      <c r="A682" s="16">
        <v>22560556</v>
      </c>
      <c r="B682" s="16" t="s">
        <v>1451</v>
      </c>
      <c r="C682" s="16" t="s">
        <v>1452</v>
      </c>
      <c r="D682" s="16" t="s">
        <v>8</v>
      </c>
      <c r="E682" s="16" t="s">
        <v>1463</v>
      </c>
      <c r="F682" s="16"/>
    </row>
    <row r="683" ht="18.75" spans="1:6">
      <c r="A683" s="16">
        <v>22560543</v>
      </c>
      <c r="B683" s="16" t="s">
        <v>1453</v>
      </c>
      <c r="C683" s="16" t="s">
        <v>1452</v>
      </c>
      <c r="D683" s="16" t="s">
        <v>8</v>
      </c>
      <c r="E683" s="16" t="s">
        <v>1463</v>
      </c>
      <c r="F683" s="16"/>
    </row>
    <row r="684" ht="18.75" spans="1:6">
      <c r="A684" s="16">
        <v>22560547</v>
      </c>
      <c r="B684" s="16" t="s">
        <v>650</v>
      </c>
      <c r="C684" s="16" t="s">
        <v>1452</v>
      </c>
      <c r="D684" s="16" t="s">
        <v>8</v>
      </c>
      <c r="E684" s="16" t="s">
        <v>1463</v>
      </c>
      <c r="F684" s="16"/>
    </row>
    <row r="685" ht="18.75" spans="1:6">
      <c r="A685" s="16">
        <v>22560562</v>
      </c>
      <c r="B685" s="16" t="s">
        <v>1457</v>
      </c>
      <c r="C685" s="16" t="s">
        <v>1452</v>
      </c>
      <c r="D685" s="16" t="s">
        <v>8</v>
      </c>
      <c r="E685" s="16" t="s">
        <v>1463</v>
      </c>
      <c r="F685" s="16"/>
    </row>
    <row r="686" ht="18.75" spans="1:6">
      <c r="A686" s="16">
        <v>22560641</v>
      </c>
      <c r="B686" s="16" t="s">
        <v>465</v>
      </c>
      <c r="C686" s="16" t="s">
        <v>1473</v>
      </c>
      <c r="D686" s="16" t="s">
        <v>8</v>
      </c>
      <c r="E686" s="16" t="s">
        <v>1463</v>
      </c>
      <c r="F686" s="16"/>
    </row>
    <row r="687" ht="18.75" spans="1:6">
      <c r="A687" s="16">
        <v>22560348</v>
      </c>
      <c r="B687" s="16" t="s">
        <v>1064</v>
      </c>
      <c r="C687" s="16" t="s">
        <v>1461</v>
      </c>
      <c r="D687" s="16" t="s">
        <v>8</v>
      </c>
      <c r="E687" s="16" t="s">
        <v>1463</v>
      </c>
      <c r="F687" s="16"/>
    </row>
  </sheetData>
  <autoFilter xmlns:etc="http://www.wps.cn/officeDocument/2017/etCustomData" ref="A1:G686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4"/>
  <sheetViews>
    <sheetView zoomScale="90" zoomScaleNormal="90" topLeftCell="A244" workbookViewId="0">
      <selection activeCell="C274" sqref="C274"/>
    </sheetView>
  </sheetViews>
  <sheetFormatPr defaultColWidth="8.73333333333333" defaultRowHeight="16.5" outlineLevelCol="6"/>
  <cols>
    <col min="1" max="1" width="16.3666666666667" style="1" customWidth="1"/>
    <col min="2" max="2" width="14.1833333333333" style="2" customWidth="1"/>
    <col min="3" max="3" width="41.45" style="3" customWidth="1"/>
    <col min="4" max="4" width="19.6333333333333" style="2" customWidth="1"/>
    <col min="5" max="5" width="24" style="2" customWidth="1"/>
    <col min="6" max="6" width="52.625" customWidth="1"/>
  </cols>
  <sheetData>
    <row r="1" spans="1:6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</row>
    <row r="2" ht="18.75" spans="1:6">
      <c r="A2" s="5">
        <v>12327154</v>
      </c>
      <c r="B2" s="5" t="s">
        <v>1474</v>
      </c>
      <c r="C2" s="5" t="s">
        <v>7</v>
      </c>
      <c r="D2" s="5" t="s">
        <v>1475</v>
      </c>
      <c r="E2" s="5" t="s">
        <v>1476</v>
      </c>
      <c r="F2" s="6"/>
    </row>
    <row r="3" ht="18.75" spans="1:6">
      <c r="A3" s="5">
        <v>12321226</v>
      </c>
      <c r="B3" s="5" t="s">
        <v>1477</v>
      </c>
      <c r="C3" s="5" t="s">
        <v>7</v>
      </c>
      <c r="D3" s="5" t="s">
        <v>1475</v>
      </c>
      <c r="E3" s="5" t="s">
        <v>1476</v>
      </c>
      <c r="F3" s="6"/>
    </row>
    <row r="4" ht="18.75" spans="1:6">
      <c r="A4" s="5">
        <v>12328060</v>
      </c>
      <c r="B4" s="5" t="s">
        <v>1478</v>
      </c>
      <c r="C4" s="5" t="s">
        <v>7</v>
      </c>
      <c r="D4" s="5" t="s">
        <v>1475</v>
      </c>
      <c r="E4" s="5" t="s">
        <v>1476</v>
      </c>
      <c r="F4" s="6"/>
    </row>
    <row r="5" ht="18.75" spans="1:6">
      <c r="A5" s="5">
        <v>12310074</v>
      </c>
      <c r="B5" s="5" t="s">
        <v>1479</v>
      </c>
      <c r="C5" s="5" t="s">
        <v>7</v>
      </c>
      <c r="D5" s="5" t="s">
        <v>1475</v>
      </c>
      <c r="E5" s="5" t="s">
        <v>1476</v>
      </c>
      <c r="F5" s="6"/>
    </row>
    <row r="6" ht="18.75" spans="1:6">
      <c r="A6" s="5">
        <v>22560164</v>
      </c>
      <c r="B6" s="5" t="s">
        <v>1480</v>
      </c>
      <c r="C6" s="5" t="s">
        <v>29</v>
      </c>
      <c r="D6" s="5" t="s">
        <v>1475</v>
      </c>
      <c r="E6" s="5" t="s">
        <v>1476</v>
      </c>
      <c r="F6" s="6"/>
    </row>
    <row r="7" ht="18.75" spans="1:6">
      <c r="A7" s="5">
        <v>22560167</v>
      </c>
      <c r="B7" s="5" t="s">
        <v>1481</v>
      </c>
      <c r="C7" s="5" t="s">
        <v>29</v>
      </c>
      <c r="D7" s="5" t="s">
        <v>1475</v>
      </c>
      <c r="E7" s="5" t="s">
        <v>1476</v>
      </c>
      <c r="F7" s="6"/>
    </row>
    <row r="8" ht="18.75" spans="1:6">
      <c r="A8" s="5">
        <v>22560163</v>
      </c>
      <c r="B8" s="5" t="s">
        <v>1482</v>
      </c>
      <c r="C8" s="5" t="s">
        <v>29</v>
      </c>
      <c r="D8" s="5" t="s">
        <v>1475</v>
      </c>
      <c r="E8" s="5" t="s">
        <v>1476</v>
      </c>
      <c r="F8" s="6"/>
    </row>
    <row r="9" ht="18.75" spans="1:6">
      <c r="A9" s="5">
        <v>22560174</v>
      </c>
      <c r="B9" s="5" t="s">
        <v>1483</v>
      </c>
      <c r="C9" s="5" t="s">
        <v>29</v>
      </c>
      <c r="D9" s="5" t="s">
        <v>1475</v>
      </c>
      <c r="E9" s="5" t="s">
        <v>1476</v>
      </c>
      <c r="F9" s="6"/>
    </row>
    <row r="10" ht="18.75" spans="1:6">
      <c r="A10" s="5">
        <v>22560166</v>
      </c>
      <c r="B10" s="5" t="s">
        <v>1484</v>
      </c>
      <c r="C10" s="5" t="s">
        <v>29</v>
      </c>
      <c r="D10" s="5" t="s">
        <v>1475</v>
      </c>
      <c r="E10" s="5" t="s">
        <v>1476</v>
      </c>
      <c r="F10" s="6"/>
    </row>
    <row r="11" ht="18.75" spans="1:6">
      <c r="A11" s="5">
        <v>22560142</v>
      </c>
      <c r="B11" s="5" t="s">
        <v>1485</v>
      </c>
      <c r="C11" s="5" t="s">
        <v>29</v>
      </c>
      <c r="D11" s="5" t="s">
        <v>1475</v>
      </c>
      <c r="E11" s="5" t="s">
        <v>1476</v>
      </c>
      <c r="F11" s="6"/>
    </row>
    <row r="12" ht="18.75" spans="1:6">
      <c r="A12" s="5">
        <v>22460754</v>
      </c>
      <c r="B12" s="5" t="s">
        <v>1486</v>
      </c>
      <c r="C12" s="5" t="s">
        <v>48</v>
      </c>
      <c r="D12" s="5" t="s">
        <v>1475</v>
      </c>
      <c r="E12" s="5" t="s">
        <v>1476</v>
      </c>
      <c r="F12" s="6"/>
    </row>
    <row r="13" ht="18.75" spans="1:6">
      <c r="A13" s="5">
        <v>22460757</v>
      </c>
      <c r="B13" s="5" t="s">
        <v>1487</v>
      </c>
      <c r="C13" s="7" t="s">
        <v>48</v>
      </c>
      <c r="D13" s="5" t="s">
        <v>1475</v>
      </c>
      <c r="E13" s="5" t="s">
        <v>1476</v>
      </c>
      <c r="F13" s="6"/>
    </row>
    <row r="14" ht="18.75" spans="1:6">
      <c r="A14" s="5">
        <v>22560044</v>
      </c>
      <c r="B14" s="5" t="s">
        <v>1488</v>
      </c>
      <c r="C14" s="5" t="s">
        <v>54</v>
      </c>
      <c r="D14" s="5" t="s">
        <v>1475</v>
      </c>
      <c r="E14" s="5" t="s">
        <v>1476</v>
      </c>
      <c r="F14" s="6"/>
    </row>
    <row r="15" ht="18.75" spans="1:6">
      <c r="A15" s="5">
        <v>22560009</v>
      </c>
      <c r="B15" s="5" t="s">
        <v>1489</v>
      </c>
      <c r="C15" s="5" t="s">
        <v>54</v>
      </c>
      <c r="D15" s="5" t="s">
        <v>1475</v>
      </c>
      <c r="E15" s="5" t="s">
        <v>1476</v>
      </c>
      <c r="F15" s="6"/>
    </row>
    <row r="16" ht="18.75" spans="1:6">
      <c r="A16" s="5">
        <v>22560025</v>
      </c>
      <c r="B16" s="5" t="s">
        <v>1490</v>
      </c>
      <c r="C16" s="5" t="s">
        <v>54</v>
      </c>
      <c r="D16" s="5" t="s">
        <v>1475</v>
      </c>
      <c r="E16" s="5" t="s">
        <v>1476</v>
      </c>
      <c r="F16" s="6"/>
    </row>
    <row r="17" ht="18.75" spans="1:6">
      <c r="A17" s="5">
        <v>22560026</v>
      </c>
      <c r="B17" s="5" t="s">
        <v>1491</v>
      </c>
      <c r="C17" s="5" t="s">
        <v>54</v>
      </c>
      <c r="D17" s="5" t="s">
        <v>1475</v>
      </c>
      <c r="E17" s="5" t="s">
        <v>1476</v>
      </c>
      <c r="F17" s="6"/>
    </row>
    <row r="18" ht="18.75" spans="1:6">
      <c r="A18" s="5">
        <v>22460359</v>
      </c>
      <c r="B18" s="5" t="s">
        <v>1492</v>
      </c>
      <c r="C18" s="5" t="s">
        <v>72</v>
      </c>
      <c r="D18" s="5" t="s">
        <v>1475</v>
      </c>
      <c r="E18" s="5" t="s">
        <v>1476</v>
      </c>
      <c r="F18" s="6"/>
    </row>
    <row r="19" ht="18.75" spans="1:6">
      <c r="A19" s="5">
        <v>22460361</v>
      </c>
      <c r="B19" s="5" t="s">
        <v>1493</v>
      </c>
      <c r="C19" s="5" t="s">
        <v>72</v>
      </c>
      <c r="D19" s="5" t="s">
        <v>1475</v>
      </c>
      <c r="E19" s="5" t="s">
        <v>1476</v>
      </c>
      <c r="F19" s="6"/>
    </row>
    <row r="20" ht="18.75" spans="1:6">
      <c r="A20" s="5">
        <v>22560406</v>
      </c>
      <c r="B20" s="5" t="s">
        <v>1494</v>
      </c>
      <c r="C20" s="5" t="s">
        <v>75</v>
      </c>
      <c r="D20" s="5" t="s">
        <v>1475</v>
      </c>
      <c r="E20" s="5" t="s">
        <v>1476</v>
      </c>
      <c r="F20" s="6"/>
    </row>
    <row r="21" ht="18.75" spans="1:6">
      <c r="A21" s="5">
        <v>22560413</v>
      </c>
      <c r="B21" s="5" t="s">
        <v>1495</v>
      </c>
      <c r="C21" s="5" t="s">
        <v>75</v>
      </c>
      <c r="D21" s="5" t="s">
        <v>1475</v>
      </c>
      <c r="E21" s="5" t="s">
        <v>1476</v>
      </c>
      <c r="F21" s="6"/>
    </row>
    <row r="22" ht="18.75" spans="1:6">
      <c r="A22" s="5">
        <v>22560415</v>
      </c>
      <c r="B22" s="5" t="s">
        <v>1496</v>
      </c>
      <c r="C22" s="5" t="s">
        <v>75</v>
      </c>
      <c r="D22" s="5" t="s">
        <v>1475</v>
      </c>
      <c r="E22" s="5" t="s">
        <v>1476</v>
      </c>
      <c r="F22" s="6"/>
    </row>
    <row r="23" ht="18.75" spans="1:6">
      <c r="A23" s="5">
        <v>22560422</v>
      </c>
      <c r="B23" s="5" t="s">
        <v>1497</v>
      </c>
      <c r="C23" s="5" t="s">
        <v>75</v>
      </c>
      <c r="D23" s="5" t="s">
        <v>1475</v>
      </c>
      <c r="E23" s="5" t="s">
        <v>1476</v>
      </c>
      <c r="F23" s="6"/>
    </row>
    <row r="24" ht="18.75" spans="1:6">
      <c r="A24" s="5">
        <v>22460343</v>
      </c>
      <c r="B24" s="5" t="s">
        <v>1498</v>
      </c>
      <c r="C24" s="5" t="s">
        <v>84</v>
      </c>
      <c r="D24" s="5" t="s">
        <v>1475</v>
      </c>
      <c r="E24" s="5" t="s">
        <v>1476</v>
      </c>
      <c r="F24" s="6"/>
    </row>
    <row r="25" ht="18.75" spans="1:6">
      <c r="A25" s="5">
        <v>22460342</v>
      </c>
      <c r="B25" s="5" t="s">
        <v>1499</v>
      </c>
      <c r="C25" s="5" t="s">
        <v>84</v>
      </c>
      <c r="D25" s="5" t="s">
        <v>1475</v>
      </c>
      <c r="E25" s="5" t="s">
        <v>1476</v>
      </c>
      <c r="F25" s="8"/>
    </row>
    <row r="26" customFormat="1" ht="18.75" spans="1:6">
      <c r="A26" s="5">
        <v>22460350</v>
      </c>
      <c r="B26" s="5" t="s">
        <v>1500</v>
      </c>
      <c r="C26" s="5" t="s">
        <v>84</v>
      </c>
      <c r="D26" s="5" t="s">
        <v>1475</v>
      </c>
      <c r="E26" s="5" t="s">
        <v>1476</v>
      </c>
      <c r="F26" s="8"/>
    </row>
    <row r="27" customFormat="1" ht="18.75" spans="1:6">
      <c r="A27" s="5">
        <v>22460341</v>
      </c>
      <c r="B27" s="5" t="s">
        <v>1501</v>
      </c>
      <c r="C27" s="5" t="s">
        <v>84</v>
      </c>
      <c r="D27" s="5" t="s">
        <v>1475</v>
      </c>
      <c r="E27" s="5" t="s">
        <v>1476</v>
      </c>
      <c r="F27" s="8"/>
    </row>
    <row r="28" ht="18.75" spans="1:6">
      <c r="A28" s="5">
        <v>12460041</v>
      </c>
      <c r="B28" s="5" t="s">
        <v>1502</v>
      </c>
      <c r="C28" s="5" t="s">
        <v>92</v>
      </c>
      <c r="D28" s="5" t="s">
        <v>1475</v>
      </c>
      <c r="E28" s="5" t="s">
        <v>1476</v>
      </c>
      <c r="F28" s="6"/>
    </row>
    <row r="29" ht="18.75" spans="1:6">
      <c r="A29" s="5">
        <v>22460217</v>
      </c>
      <c r="B29" s="5" t="s">
        <v>1503</v>
      </c>
      <c r="C29" s="5" t="s">
        <v>92</v>
      </c>
      <c r="D29" s="5" t="s">
        <v>1475</v>
      </c>
      <c r="E29" s="5" t="s">
        <v>1476</v>
      </c>
      <c r="F29" s="6"/>
    </row>
    <row r="30" ht="18.75" spans="1:6">
      <c r="A30" s="5">
        <v>22460295</v>
      </c>
      <c r="B30" s="5" t="s">
        <v>1504</v>
      </c>
      <c r="C30" s="5" t="s">
        <v>110</v>
      </c>
      <c r="D30" s="5" t="s">
        <v>1475</v>
      </c>
      <c r="E30" s="5" t="s">
        <v>1476</v>
      </c>
      <c r="F30" s="6"/>
    </row>
    <row r="31" ht="18.75" spans="1:6">
      <c r="A31" s="5">
        <v>22460296</v>
      </c>
      <c r="B31" s="5" t="s">
        <v>1505</v>
      </c>
      <c r="C31" s="5" t="s">
        <v>110</v>
      </c>
      <c r="D31" s="5" t="s">
        <v>1475</v>
      </c>
      <c r="E31" s="5" t="s">
        <v>1476</v>
      </c>
      <c r="F31" s="6"/>
    </row>
    <row r="32" ht="18.75" spans="1:6">
      <c r="A32" s="5">
        <v>22460304</v>
      </c>
      <c r="B32" s="5" t="s">
        <v>1506</v>
      </c>
      <c r="C32" s="5" t="s">
        <v>110</v>
      </c>
      <c r="D32" s="5" t="s">
        <v>1475</v>
      </c>
      <c r="E32" s="5" t="s">
        <v>1476</v>
      </c>
      <c r="F32" s="6"/>
    </row>
    <row r="33" ht="18.75" spans="1:6">
      <c r="A33" s="5">
        <v>22460468</v>
      </c>
      <c r="B33" s="5" t="s">
        <v>1507</v>
      </c>
      <c r="C33" s="5" t="s">
        <v>117</v>
      </c>
      <c r="D33" s="5" t="s">
        <v>1475</v>
      </c>
      <c r="E33" s="5" t="s">
        <v>1476</v>
      </c>
      <c r="F33" s="6" t="s">
        <v>1508</v>
      </c>
    </row>
    <row r="34" ht="18.75" spans="1:6">
      <c r="A34" s="5">
        <v>22460466</v>
      </c>
      <c r="B34" s="5" t="s">
        <v>1509</v>
      </c>
      <c r="C34" s="5" t="s">
        <v>117</v>
      </c>
      <c r="D34" s="5" t="s">
        <v>1475</v>
      </c>
      <c r="E34" s="5" t="s">
        <v>1476</v>
      </c>
      <c r="F34" s="6"/>
    </row>
    <row r="35" ht="18.75" spans="1:6">
      <c r="A35" s="5">
        <v>22460682</v>
      </c>
      <c r="B35" s="5" t="s">
        <v>1510</v>
      </c>
      <c r="C35" s="5" t="s">
        <v>121</v>
      </c>
      <c r="D35" s="5" t="s">
        <v>1475</v>
      </c>
      <c r="E35" s="5" t="s">
        <v>1476</v>
      </c>
      <c r="F35" s="6"/>
    </row>
    <row r="36" ht="18.75" spans="1:6">
      <c r="A36" s="5">
        <v>22460688</v>
      </c>
      <c r="B36" s="5" t="s">
        <v>1511</v>
      </c>
      <c r="C36" s="5" t="s">
        <v>121</v>
      </c>
      <c r="D36" s="5" t="s">
        <v>1475</v>
      </c>
      <c r="E36" s="5" t="s">
        <v>1476</v>
      </c>
      <c r="F36" s="6"/>
    </row>
    <row r="37" ht="18.75" spans="1:6">
      <c r="A37" s="5">
        <v>22460687</v>
      </c>
      <c r="B37" s="5" t="s">
        <v>1512</v>
      </c>
      <c r="C37" s="5" t="s">
        <v>121</v>
      </c>
      <c r="D37" s="5" t="s">
        <v>1475</v>
      </c>
      <c r="E37" s="5" t="s">
        <v>1476</v>
      </c>
      <c r="F37" s="6"/>
    </row>
    <row r="38" ht="18.75" spans="1:6">
      <c r="A38" s="5">
        <v>22460685</v>
      </c>
      <c r="B38" s="5" t="s">
        <v>1513</v>
      </c>
      <c r="C38" s="5" t="s">
        <v>121</v>
      </c>
      <c r="D38" s="5" t="s">
        <v>1475</v>
      </c>
      <c r="E38" s="5" t="s">
        <v>1476</v>
      </c>
      <c r="F38" s="6"/>
    </row>
    <row r="39" ht="37.5" spans="1:6">
      <c r="A39" s="5">
        <v>22560579</v>
      </c>
      <c r="B39" s="5" t="s">
        <v>1514</v>
      </c>
      <c r="C39" s="5" t="s">
        <v>934</v>
      </c>
      <c r="D39" s="5" t="s">
        <v>1475</v>
      </c>
      <c r="E39" s="5" t="s">
        <v>1476</v>
      </c>
      <c r="F39" s="6"/>
    </row>
    <row r="40" ht="37.5" spans="1:6">
      <c r="A40" s="5">
        <v>22560578</v>
      </c>
      <c r="B40" s="5" t="s">
        <v>1515</v>
      </c>
      <c r="C40" s="5" t="s">
        <v>934</v>
      </c>
      <c r="D40" s="5" t="s">
        <v>1475</v>
      </c>
      <c r="E40" s="5" t="s">
        <v>1476</v>
      </c>
      <c r="F40" s="6"/>
    </row>
    <row r="41" ht="18.75" spans="1:6">
      <c r="A41" s="5">
        <v>22460630</v>
      </c>
      <c r="B41" s="5" t="s">
        <v>1516</v>
      </c>
      <c r="C41" s="5" t="s">
        <v>128</v>
      </c>
      <c r="D41" s="5" t="s">
        <v>1475</v>
      </c>
      <c r="E41" s="5" t="s">
        <v>1476</v>
      </c>
      <c r="F41" s="6"/>
    </row>
    <row r="42" ht="18.75" spans="1:6">
      <c r="A42" s="5">
        <v>22460650</v>
      </c>
      <c r="B42" s="5" t="s">
        <v>1517</v>
      </c>
      <c r="C42" s="5" t="s">
        <v>134</v>
      </c>
      <c r="D42" s="5" t="s">
        <v>1475</v>
      </c>
      <c r="E42" s="5" t="s">
        <v>1476</v>
      </c>
      <c r="F42" s="6"/>
    </row>
    <row r="43" ht="18.75" spans="1:6">
      <c r="A43" s="5">
        <v>22460657</v>
      </c>
      <c r="B43" s="5" t="s">
        <v>1518</v>
      </c>
      <c r="C43" s="5" t="s">
        <v>134</v>
      </c>
      <c r="D43" s="5" t="s">
        <v>1475</v>
      </c>
      <c r="E43" s="5" t="s">
        <v>1476</v>
      </c>
      <c r="F43" s="6"/>
    </row>
    <row r="44" ht="18.75" spans="1:6">
      <c r="A44" s="5">
        <v>22460740</v>
      </c>
      <c r="B44" s="5" t="s">
        <v>1519</v>
      </c>
      <c r="C44" s="5" t="s">
        <v>141</v>
      </c>
      <c r="D44" s="5" t="s">
        <v>1475</v>
      </c>
      <c r="E44" s="5" t="s">
        <v>1476</v>
      </c>
      <c r="F44" s="6"/>
    </row>
    <row r="45" ht="18.75" spans="1:6">
      <c r="A45" s="5">
        <v>22460735</v>
      </c>
      <c r="B45" s="5" t="s">
        <v>1520</v>
      </c>
      <c r="C45" s="5" t="s">
        <v>141</v>
      </c>
      <c r="D45" s="5" t="s">
        <v>1475</v>
      </c>
      <c r="E45" s="5" t="s">
        <v>1476</v>
      </c>
      <c r="F45" s="6"/>
    </row>
    <row r="46" ht="18.75" spans="1:6">
      <c r="A46" s="5">
        <v>22560621</v>
      </c>
      <c r="B46" s="5" t="s">
        <v>1521</v>
      </c>
      <c r="C46" s="5" t="s">
        <v>148</v>
      </c>
      <c r="D46" s="5" t="s">
        <v>1475</v>
      </c>
      <c r="E46" s="5" t="s">
        <v>1476</v>
      </c>
      <c r="F46" s="6"/>
    </row>
    <row r="47" ht="18.75" spans="1:6">
      <c r="A47" s="5">
        <v>22560626</v>
      </c>
      <c r="B47" s="5" t="s">
        <v>1522</v>
      </c>
      <c r="C47" s="5" t="s">
        <v>148</v>
      </c>
      <c r="D47" s="5" t="s">
        <v>1475</v>
      </c>
      <c r="E47" s="5" t="s">
        <v>1476</v>
      </c>
      <c r="F47" s="6"/>
    </row>
    <row r="48" ht="18.75" spans="1:6">
      <c r="A48" s="5">
        <v>22560630</v>
      </c>
      <c r="B48" s="5" t="s">
        <v>1523</v>
      </c>
      <c r="C48" s="5" t="s">
        <v>148</v>
      </c>
      <c r="D48" s="5" t="s">
        <v>1475</v>
      </c>
      <c r="E48" s="5" t="s">
        <v>1476</v>
      </c>
      <c r="F48" s="6"/>
    </row>
    <row r="49" ht="18.75" spans="1:6">
      <c r="A49" s="5">
        <v>22560631</v>
      </c>
      <c r="B49" s="5" t="s">
        <v>1524</v>
      </c>
      <c r="C49" s="5" t="s">
        <v>148</v>
      </c>
      <c r="D49" s="5" t="s">
        <v>1475</v>
      </c>
      <c r="E49" s="5" t="s">
        <v>1476</v>
      </c>
      <c r="F49" s="6"/>
    </row>
    <row r="50" ht="18.75" spans="1:6">
      <c r="A50" s="5">
        <v>22460594</v>
      </c>
      <c r="B50" s="5" t="s">
        <v>1525</v>
      </c>
      <c r="C50" s="5" t="s">
        <v>154</v>
      </c>
      <c r="D50" s="5" t="s">
        <v>1475</v>
      </c>
      <c r="E50" s="5" t="s">
        <v>1476</v>
      </c>
      <c r="F50" s="6"/>
    </row>
    <row r="51" ht="18.75" spans="1:6">
      <c r="A51" s="5">
        <v>22460599</v>
      </c>
      <c r="B51" s="5" t="s">
        <v>1526</v>
      </c>
      <c r="C51" s="5" t="s">
        <v>154</v>
      </c>
      <c r="D51" s="5" t="s">
        <v>1475</v>
      </c>
      <c r="E51" s="5" t="s">
        <v>1476</v>
      </c>
      <c r="F51" s="6"/>
    </row>
    <row r="52" ht="18.75" spans="1:6">
      <c r="A52" s="5">
        <v>22460601</v>
      </c>
      <c r="B52" s="5" t="s">
        <v>1527</v>
      </c>
      <c r="C52" s="5" t="s">
        <v>154</v>
      </c>
      <c r="D52" s="5" t="s">
        <v>1475</v>
      </c>
      <c r="E52" s="5" t="s">
        <v>1476</v>
      </c>
      <c r="F52" s="6"/>
    </row>
    <row r="53" ht="18.75" spans="1:6">
      <c r="A53" s="5">
        <v>22460604</v>
      </c>
      <c r="B53" s="5" t="s">
        <v>1528</v>
      </c>
      <c r="C53" s="5" t="s">
        <v>154</v>
      </c>
      <c r="D53" s="5" t="s">
        <v>1475</v>
      </c>
      <c r="E53" s="5" t="s">
        <v>1476</v>
      </c>
      <c r="F53" s="6"/>
    </row>
    <row r="54" ht="18.75" spans="1:6">
      <c r="A54" s="5">
        <v>22460552</v>
      </c>
      <c r="B54" s="5" t="s">
        <v>1529</v>
      </c>
      <c r="C54" s="5" t="s">
        <v>167</v>
      </c>
      <c r="D54" s="5" t="s">
        <v>1475</v>
      </c>
      <c r="E54" s="5" t="s">
        <v>1476</v>
      </c>
      <c r="F54" s="6"/>
    </row>
    <row r="55" ht="18.75" spans="1:6">
      <c r="A55" s="5">
        <v>22460575</v>
      </c>
      <c r="B55" s="5" t="s">
        <v>1530</v>
      </c>
      <c r="C55" s="5" t="s">
        <v>167</v>
      </c>
      <c r="D55" s="5" t="s">
        <v>1475</v>
      </c>
      <c r="E55" s="5" t="s">
        <v>1476</v>
      </c>
      <c r="F55" s="6"/>
    </row>
    <row r="56" ht="18.75" spans="1:6">
      <c r="A56" s="5">
        <v>22460614</v>
      </c>
      <c r="B56" s="5" t="s">
        <v>1531</v>
      </c>
      <c r="C56" s="5" t="s">
        <v>179</v>
      </c>
      <c r="D56" s="5" t="s">
        <v>1475</v>
      </c>
      <c r="E56" s="5" t="s">
        <v>1476</v>
      </c>
      <c r="F56" s="6"/>
    </row>
    <row r="57" ht="18.75" spans="1:6">
      <c r="A57" s="5">
        <v>22460626</v>
      </c>
      <c r="B57" s="5" t="s">
        <v>1532</v>
      </c>
      <c r="C57" s="5" t="s">
        <v>179</v>
      </c>
      <c r="D57" s="5" t="s">
        <v>1475</v>
      </c>
      <c r="E57" s="5" t="s">
        <v>1476</v>
      </c>
      <c r="F57" s="6"/>
    </row>
    <row r="58" ht="18.75" spans="1:6">
      <c r="A58" s="5">
        <v>22560479</v>
      </c>
      <c r="B58" s="5" t="s">
        <v>1533</v>
      </c>
      <c r="C58" s="5" t="s">
        <v>188</v>
      </c>
      <c r="D58" s="5" t="s">
        <v>1475</v>
      </c>
      <c r="E58" s="5" t="s">
        <v>1476</v>
      </c>
      <c r="F58" s="6"/>
    </row>
    <row r="59" ht="18.75" spans="1:6">
      <c r="A59" s="5">
        <v>22560480</v>
      </c>
      <c r="B59" s="5" t="s">
        <v>1534</v>
      </c>
      <c r="C59" s="5" t="s">
        <v>188</v>
      </c>
      <c r="D59" s="5" t="s">
        <v>1475</v>
      </c>
      <c r="E59" s="5" t="s">
        <v>1476</v>
      </c>
      <c r="F59" s="6"/>
    </row>
    <row r="60" ht="18.75" spans="1:6">
      <c r="A60" s="5">
        <v>22560498</v>
      </c>
      <c r="B60" s="5" t="s">
        <v>1535</v>
      </c>
      <c r="C60" s="5" t="s">
        <v>188</v>
      </c>
      <c r="D60" s="5" t="s">
        <v>1475</v>
      </c>
      <c r="E60" s="5" t="s">
        <v>1476</v>
      </c>
      <c r="F60" s="6"/>
    </row>
    <row r="61" ht="18.75" spans="1:6">
      <c r="A61" s="5">
        <v>22564006</v>
      </c>
      <c r="B61" s="5" t="s">
        <v>1536</v>
      </c>
      <c r="C61" s="5" t="s">
        <v>203</v>
      </c>
      <c r="D61" s="5" t="s">
        <v>1475</v>
      </c>
      <c r="E61" s="5" t="s">
        <v>1476</v>
      </c>
      <c r="F61" s="6"/>
    </row>
    <row r="62" ht="18.75" spans="1:6">
      <c r="A62" s="5">
        <v>22564003</v>
      </c>
      <c r="B62" s="5" t="s">
        <v>1537</v>
      </c>
      <c r="C62" s="5" t="s">
        <v>203</v>
      </c>
      <c r="D62" s="5" t="s">
        <v>1475</v>
      </c>
      <c r="E62" s="5" t="s">
        <v>1476</v>
      </c>
      <c r="F62" s="6"/>
    </row>
    <row r="63" ht="18.75" spans="1:6">
      <c r="A63" s="5">
        <v>22564010</v>
      </c>
      <c r="B63" s="5" t="s">
        <v>1538</v>
      </c>
      <c r="C63" s="5" t="s">
        <v>203</v>
      </c>
      <c r="D63" s="5" t="s">
        <v>1475</v>
      </c>
      <c r="E63" s="5" t="s">
        <v>1476</v>
      </c>
      <c r="F63" s="6"/>
    </row>
    <row r="64" ht="18.75" spans="1:6">
      <c r="A64" s="5">
        <v>22564009</v>
      </c>
      <c r="B64" s="5" t="s">
        <v>1539</v>
      </c>
      <c r="C64" s="5" t="s">
        <v>203</v>
      </c>
      <c r="D64" s="5" t="s">
        <v>1475</v>
      </c>
      <c r="E64" s="5" t="s">
        <v>1476</v>
      </c>
      <c r="F64" s="6"/>
    </row>
    <row r="65" s="2" customFormat="1" ht="18.75" spans="1:6">
      <c r="A65" s="5">
        <v>12560083</v>
      </c>
      <c r="B65" s="5" t="s">
        <v>1540</v>
      </c>
      <c r="C65" s="5" t="s">
        <v>1040</v>
      </c>
      <c r="D65" s="5" t="s">
        <v>1475</v>
      </c>
      <c r="E65" s="5" t="s">
        <v>1476</v>
      </c>
      <c r="F65" s="5"/>
    </row>
    <row r="66" ht="18.75" spans="1:6">
      <c r="A66" s="5">
        <v>12560051</v>
      </c>
      <c r="B66" s="5" t="s">
        <v>1541</v>
      </c>
      <c r="C66" s="5" t="s">
        <v>1542</v>
      </c>
      <c r="D66" s="5" t="s">
        <v>1475</v>
      </c>
      <c r="E66" s="5" t="s">
        <v>1476</v>
      </c>
      <c r="F66" s="8"/>
    </row>
    <row r="67" ht="18.75" spans="1:6">
      <c r="A67" s="5">
        <v>12460076</v>
      </c>
      <c r="B67" s="5" t="s">
        <v>1543</v>
      </c>
      <c r="C67" s="5" t="s">
        <v>212</v>
      </c>
      <c r="D67" s="5" t="s">
        <v>1475</v>
      </c>
      <c r="E67" s="5" t="s">
        <v>1476</v>
      </c>
      <c r="F67" s="6"/>
    </row>
    <row r="68" ht="18.75" spans="1:6">
      <c r="A68" s="5">
        <v>12460051</v>
      </c>
      <c r="B68" s="7" t="s">
        <v>215</v>
      </c>
      <c r="C68" s="5" t="s">
        <v>212</v>
      </c>
      <c r="D68" s="5" t="s">
        <v>1475</v>
      </c>
      <c r="E68" s="5" t="s">
        <v>1476</v>
      </c>
      <c r="F68" s="24" t="s">
        <v>1544</v>
      </c>
    </row>
    <row r="69" ht="18.75" spans="1:6">
      <c r="A69" s="5">
        <v>12460080</v>
      </c>
      <c r="B69" s="5" t="s">
        <v>1545</v>
      </c>
      <c r="C69" s="5" t="s">
        <v>212</v>
      </c>
      <c r="D69" s="5" t="s">
        <v>1475</v>
      </c>
      <c r="E69" s="5" t="s">
        <v>1476</v>
      </c>
      <c r="F69" s="6"/>
    </row>
    <row r="70" ht="18.75" spans="1:6">
      <c r="A70" s="5">
        <v>12460026</v>
      </c>
      <c r="B70" s="5" t="s">
        <v>1546</v>
      </c>
      <c r="C70" s="5" t="s">
        <v>212</v>
      </c>
      <c r="D70" s="5" t="s">
        <v>1475</v>
      </c>
      <c r="E70" s="5" t="s">
        <v>1476</v>
      </c>
      <c r="F70" s="6"/>
    </row>
    <row r="71" ht="18.75" spans="1:6">
      <c r="A71" s="5">
        <v>12460048</v>
      </c>
      <c r="B71" s="5" t="s">
        <v>1547</v>
      </c>
      <c r="C71" s="5" t="s">
        <v>212</v>
      </c>
      <c r="D71" s="5" t="s">
        <v>1475</v>
      </c>
      <c r="E71" s="5" t="s">
        <v>1476</v>
      </c>
      <c r="F71" s="6"/>
    </row>
    <row r="72" ht="18.75" spans="1:6">
      <c r="A72" s="5">
        <v>12460014</v>
      </c>
      <c r="B72" s="5" t="s">
        <v>1548</v>
      </c>
      <c r="C72" s="5" t="s">
        <v>212</v>
      </c>
      <c r="D72" s="5" t="s">
        <v>1475</v>
      </c>
      <c r="E72" s="5" t="s">
        <v>1476</v>
      </c>
      <c r="F72" s="6"/>
    </row>
    <row r="73" ht="18.75" spans="1:6">
      <c r="A73" s="5">
        <v>12416146</v>
      </c>
      <c r="B73" s="5" t="s">
        <v>1549</v>
      </c>
      <c r="C73" s="5" t="s">
        <v>212</v>
      </c>
      <c r="D73" s="5" t="s">
        <v>1475</v>
      </c>
      <c r="E73" s="5" t="s">
        <v>1476</v>
      </c>
      <c r="F73" s="6"/>
    </row>
    <row r="74" ht="18.75" spans="1:6">
      <c r="A74" s="5">
        <v>22460119</v>
      </c>
      <c r="B74" s="5" t="s">
        <v>1550</v>
      </c>
      <c r="C74" s="5" t="s">
        <v>243</v>
      </c>
      <c r="D74" s="5" t="s">
        <v>1475</v>
      </c>
      <c r="E74" s="5" t="s">
        <v>1476</v>
      </c>
      <c r="F74" s="6"/>
    </row>
    <row r="75" ht="18.75" spans="1:6">
      <c r="A75" s="5">
        <v>22460157</v>
      </c>
      <c r="B75" s="5" t="s">
        <v>1551</v>
      </c>
      <c r="C75" s="5" t="s">
        <v>243</v>
      </c>
      <c r="D75" s="5" t="s">
        <v>1475</v>
      </c>
      <c r="E75" s="5" t="s">
        <v>1476</v>
      </c>
      <c r="F75" s="6"/>
    </row>
    <row r="76" ht="18.75" spans="1:6">
      <c r="A76" s="5">
        <v>22460178</v>
      </c>
      <c r="B76" s="5" t="s">
        <v>1552</v>
      </c>
      <c r="C76" s="5" t="s">
        <v>243</v>
      </c>
      <c r="D76" s="5" t="s">
        <v>1475</v>
      </c>
      <c r="E76" s="5" t="s">
        <v>1476</v>
      </c>
      <c r="F76" s="6"/>
    </row>
    <row r="77" ht="18.75" spans="1:6">
      <c r="A77" s="5">
        <v>22460151</v>
      </c>
      <c r="B77" s="5" t="s">
        <v>1553</v>
      </c>
      <c r="C77" s="5" t="s">
        <v>243</v>
      </c>
      <c r="D77" s="5" t="s">
        <v>1475</v>
      </c>
      <c r="E77" s="5" t="s">
        <v>1476</v>
      </c>
      <c r="F77" s="6"/>
    </row>
    <row r="78" ht="18.75" spans="1:6">
      <c r="A78" s="5">
        <v>22460017</v>
      </c>
      <c r="B78" s="5" t="s">
        <v>1554</v>
      </c>
      <c r="C78" s="5" t="s">
        <v>262</v>
      </c>
      <c r="D78" s="5" t="s">
        <v>1475</v>
      </c>
      <c r="E78" s="5" t="s">
        <v>1476</v>
      </c>
      <c r="F78" s="6"/>
    </row>
    <row r="79" ht="18.75" spans="1:6">
      <c r="A79" s="5">
        <v>22460126</v>
      </c>
      <c r="B79" s="5" t="s">
        <v>1555</v>
      </c>
      <c r="C79" s="5" t="s">
        <v>262</v>
      </c>
      <c r="D79" s="5" t="s">
        <v>1475</v>
      </c>
      <c r="E79" s="5" t="s">
        <v>1476</v>
      </c>
      <c r="F79" s="6"/>
    </row>
    <row r="80" ht="18.75" spans="1:6">
      <c r="A80" s="5">
        <v>22460142</v>
      </c>
      <c r="B80" s="5" t="s">
        <v>1556</v>
      </c>
      <c r="C80" s="5" t="s">
        <v>262</v>
      </c>
      <c r="D80" s="5" t="s">
        <v>1475</v>
      </c>
      <c r="E80" s="5" t="s">
        <v>1476</v>
      </c>
      <c r="F80" s="6"/>
    </row>
    <row r="81" ht="18.75" spans="1:6">
      <c r="A81" s="5">
        <v>22460022</v>
      </c>
      <c r="B81" s="5" t="s">
        <v>1557</v>
      </c>
      <c r="C81" s="5" t="s">
        <v>278</v>
      </c>
      <c r="D81" s="5" t="s">
        <v>1475</v>
      </c>
      <c r="E81" s="5" t="s">
        <v>1476</v>
      </c>
      <c r="F81" s="6"/>
    </row>
    <row r="82" ht="18.75" spans="1:6">
      <c r="A82" s="5">
        <v>22460027</v>
      </c>
      <c r="B82" s="5" t="s">
        <v>1558</v>
      </c>
      <c r="C82" s="5" t="s">
        <v>278</v>
      </c>
      <c r="D82" s="5" t="s">
        <v>1475</v>
      </c>
      <c r="E82" s="5" t="s">
        <v>1476</v>
      </c>
      <c r="F82" s="6"/>
    </row>
    <row r="83" ht="18.75" spans="1:6">
      <c r="A83" s="5">
        <v>22560425</v>
      </c>
      <c r="B83" s="5" t="s">
        <v>1559</v>
      </c>
      <c r="C83" s="5" t="s">
        <v>298</v>
      </c>
      <c r="D83" s="5" t="s">
        <v>1475</v>
      </c>
      <c r="E83" s="5" t="s">
        <v>1476</v>
      </c>
      <c r="F83" s="6"/>
    </row>
    <row r="84" ht="18.75" spans="1:6">
      <c r="A84" s="5">
        <v>22560430</v>
      </c>
      <c r="B84" s="5" t="s">
        <v>1560</v>
      </c>
      <c r="C84" s="5" t="s">
        <v>298</v>
      </c>
      <c r="D84" s="5" t="s">
        <v>1475</v>
      </c>
      <c r="E84" s="5" t="s">
        <v>1476</v>
      </c>
      <c r="F84" s="6"/>
    </row>
    <row r="85" ht="18.75" spans="1:6">
      <c r="A85" s="5">
        <v>22560440</v>
      </c>
      <c r="B85" s="5" t="s">
        <v>1561</v>
      </c>
      <c r="C85" s="5" t="s">
        <v>298</v>
      </c>
      <c r="D85" s="5" t="s">
        <v>1475</v>
      </c>
      <c r="E85" s="5" t="s">
        <v>1476</v>
      </c>
      <c r="F85" s="6"/>
    </row>
    <row r="86" ht="18.75" spans="1:6">
      <c r="A86" s="5">
        <v>22560446</v>
      </c>
      <c r="B86" s="5" t="s">
        <v>1562</v>
      </c>
      <c r="C86" s="5" t="s">
        <v>298</v>
      </c>
      <c r="D86" s="5" t="s">
        <v>1475</v>
      </c>
      <c r="E86" s="5" t="s">
        <v>1476</v>
      </c>
      <c r="F86" s="8"/>
    </row>
    <row r="87" ht="18.75" spans="1:6">
      <c r="A87" s="5">
        <v>22560461</v>
      </c>
      <c r="B87" s="5" t="s">
        <v>1563</v>
      </c>
      <c r="C87" s="5" t="s">
        <v>298</v>
      </c>
      <c r="D87" s="5" t="s">
        <v>1475</v>
      </c>
      <c r="E87" s="5" t="s">
        <v>1476</v>
      </c>
      <c r="F87" s="6"/>
    </row>
    <row r="88" ht="18.75" spans="1:6">
      <c r="A88" s="5">
        <v>22560466</v>
      </c>
      <c r="B88" s="5" t="s">
        <v>1564</v>
      </c>
      <c r="C88" s="5" t="s">
        <v>298</v>
      </c>
      <c r="D88" s="5" t="s">
        <v>1475</v>
      </c>
      <c r="E88" s="5" t="s">
        <v>1476</v>
      </c>
      <c r="F88" s="6"/>
    </row>
    <row r="89" ht="18.75" spans="1:6">
      <c r="A89" s="5">
        <v>22560469</v>
      </c>
      <c r="B89" s="5" t="s">
        <v>1565</v>
      </c>
      <c r="C89" s="5" t="s">
        <v>298</v>
      </c>
      <c r="D89" s="5" t="s">
        <v>1475</v>
      </c>
      <c r="E89" s="5" t="s">
        <v>1476</v>
      </c>
      <c r="F89" s="6"/>
    </row>
    <row r="90" ht="18.75" spans="1:6">
      <c r="A90" s="5">
        <v>22460323</v>
      </c>
      <c r="B90" s="5" t="s">
        <v>1566</v>
      </c>
      <c r="C90" s="5" t="s">
        <v>318</v>
      </c>
      <c r="D90" s="5" t="s">
        <v>1475</v>
      </c>
      <c r="E90" s="5" t="s">
        <v>1476</v>
      </c>
      <c r="F90" s="6"/>
    </row>
    <row r="91" ht="18.75" spans="1:6">
      <c r="A91" s="5">
        <v>22460333</v>
      </c>
      <c r="B91" s="5" t="s">
        <v>1567</v>
      </c>
      <c r="C91" s="5" t="s">
        <v>318</v>
      </c>
      <c r="D91" s="5" t="s">
        <v>1475</v>
      </c>
      <c r="E91" s="5" t="s">
        <v>1476</v>
      </c>
      <c r="F91" s="6"/>
    </row>
    <row r="92" ht="18.75" spans="1:6">
      <c r="A92" s="5">
        <v>22560287</v>
      </c>
      <c r="B92" s="5" t="s">
        <v>1568</v>
      </c>
      <c r="C92" s="5" t="s">
        <v>326</v>
      </c>
      <c r="D92" s="5" t="s">
        <v>1475</v>
      </c>
      <c r="E92" s="5" t="s">
        <v>1476</v>
      </c>
      <c r="F92" s="6"/>
    </row>
    <row r="93" ht="18.75" spans="1:6">
      <c r="A93" s="5">
        <v>22560278</v>
      </c>
      <c r="B93" s="5" t="s">
        <v>1569</v>
      </c>
      <c r="C93" s="5" t="s">
        <v>326</v>
      </c>
      <c r="D93" s="5" t="s">
        <v>1475</v>
      </c>
      <c r="E93" s="5" t="s">
        <v>1476</v>
      </c>
      <c r="F93" s="6"/>
    </row>
    <row r="94" ht="18.75" spans="1:6">
      <c r="A94" s="5">
        <v>22560268</v>
      </c>
      <c r="B94" s="5" t="s">
        <v>1570</v>
      </c>
      <c r="C94" s="5" t="s">
        <v>334</v>
      </c>
      <c r="D94" s="5" t="s">
        <v>1475</v>
      </c>
      <c r="E94" s="5" t="s">
        <v>1476</v>
      </c>
      <c r="F94" s="6"/>
    </row>
    <row r="95" ht="18.75" spans="1:6">
      <c r="A95" s="5">
        <v>22560266</v>
      </c>
      <c r="B95" s="5" t="s">
        <v>1571</v>
      </c>
      <c r="C95" s="5" t="s">
        <v>334</v>
      </c>
      <c r="D95" s="5" t="s">
        <v>1475</v>
      </c>
      <c r="E95" s="5" t="s">
        <v>1476</v>
      </c>
      <c r="F95" s="6"/>
    </row>
    <row r="96" ht="18.75" spans="1:6">
      <c r="A96" s="5">
        <v>22560264</v>
      </c>
      <c r="B96" s="5" t="s">
        <v>1572</v>
      </c>
      <c r="C96" s="5" t="s">
        <v>334</v>
      </c>
      <c r="D96" s="5" t="s">
        <v>1475</v>
      </c>
      <c r="E96" s="5" t="s">
        <v>1476</v>
      </c>
      <c r="F96" s="6"/>
    </row>
    <row r="97" ht="37.5" spans="1:6">
      <c r="A97" s="5">
        <v>22460662</v>
      </c>
      <c r="B97" s="5" t="s">
        <v>1573</v>
      </c>
      <c r="C97" s="5" t="s">
        <v>342</v>
      </c>
      <c r="D97" s="5" t="s">
        <v>1475</v>
      </c>
      <c r="E97" s="5" t="s">
        <v>1476</v>
      </c>
      <c r="F97" s="6"/>
    </row>
    <row r="98" ht="18.75" spans="1:6">
      <c r="A98" s="5">
        <v>22460704</v>
      </c>
      <c r="B98" s="5" t="s">
        <v>1574</v>
      </c>
      <c r="C98" s="5" t="s">
        <v>348</v>
      </c>
      <c r="D98" s="5" t="s">
        <v>1475</v>
      </c>
      <c r="E98" s="5" t="s">
        <v>1476</v>
      </c>
      <c r="F98" s="6"/>
    </row>
    <row r="99" ht="18.75" spans="1:6">
      <c r="A99" s="5">
        <v>22460706</v>
      </c>
      <c r="B99" s="5" t="s">
        <v>1575</v>
      </c>
      <c r="C99" s="5" t="s">
        <v>348</v>
      </c>
      <c r="D99" s="5" t="s">
        <v>1475</v>
      </c>
      <c r="E99" s="5" t="s">
        <v>1476</v>
      </c>
      <c r="F99" s="6"/>
    </row>
    <row r="100" ht="18.75" spans="1:6">
      <c r="A100" s="5">
        <v>22460708</v>
      </c>
      <c r="B100" s="5" t="s">
        <v>1576</v>
      </c>
      <c r="C100" s="5" t="s">
        <v>348</v>
      </c>
      <c r="D100" s="5" t="s">
        <v>1475</v>
      </c>
      <c r="E100" s="5" t="s">
        <v>1476</v>
      </c>
      <c r="F100" s="6"/>
    </row>
    <row r="101" ht="18.75" spans="1:6">
      <c r="A101" s="5">
        <v>22460697</v>
      </c>
      <c r="B101" s="5" t="s">
        <v>1577</v>
      </c>
      <c r="C101" s="5" t="s">
        <v>348</v>
      </c>
      <c r="D101" s="5" t="s">
        <v>1475</v>
      </c>
      <c r="E101" s="5" t="s">
        <v>1476</v>
      </c>
      <c r="F101" s="6"/>
    </row>
    <row r="102" ht="18.75" spans="1:6">
      <c r="A102" s="5">
        <v>22560588</v>
      </c>
      <c r="B102" s="5" t="s">
        <v>1578</v>
      </c>
      <c r="C102" s="5" t="s">
        <v>357</v>
      </c>
      <c r="D102" s="5" t="s">
        <v>1475</v>
      </c>
      <c r="E102" s="5" t="s">
        <v>1476</v>
      </c>
      <c r="F102" s="6"/>
    </row>
    <row r="103" ht="18.75" spans="1:6">
      <c r="A103" s="5">
        <v>22560589</v>
      </c>
      <c r="B103" s="5" t="s">
        <v>1579</v>
      </c>
      <c r="C103" s="5" t="s">
        <v>357</v>
      </c>
      <c r="D103" s="5" t="s">
        <v>1475</v>
      </c>
      <c r="E103" s="5" t="s">
        <v>1476</v>
      </c>
      <c r="F103" s="6"/>
    </row>
    <row r="104" ht="18.75" spans="1:6">
      <c r="A104" s="5">
        <v>22560590</v>
      </c>
      <c r="B104" s="5" t="s">
        <v>1580</v>
      </c>
      <c r="C104" s="5" t="s">
        <v>357</v>
      </c>
      <c r="D104" s="5" t="s">
        <v>1475</v>
      </c>
      <c r="E104" s="5" t="s">
        <v>1476</v>
      </c>
      <c r="F104" s="6"/>
    </row>
    <row r="105" ht="18.75" spans="1:6">
      <c r="A105" s="5">
        <v>22560596</v>
      </c>
      <c r="B105" s="5" t="s">
        <v>1581</v>
      </c>
      <c r="C105" s="5" t="s">
        <v>357</v>
      </c>
      <c r="D105" s="5" t="s">
        <v>1475</v>
      </c>
      <c r="E105" s="5" t="s">
        <v>1476</v>
      </c>
      <c r="F105" s="6"/>
    </row>
    <row r="106" ht="18.75" spans="1:6">
      <c r="A106" s="5">
        <v>22560607</v>
      </c>
      <c r="B106" s="5" t="s">
        <v>1582</v>
      </c>
      <c r="C106" s="5" t="s">
        <v>357</v>
      </c>
      <c r="D106" s="5" t="s">
        <v>1475</v>
      </c>
      <c r="E106" s="5" t="s">
        <v>1476</v>
      </c>
      <c r="F106" s="6"/>
    </row>
    <row r="107" ht="18.75" spans="1:6">
      <c r="A107" s="5">
        <v>22560204</v>
      </c>
      <c r="B107" s="5" t="s">
        <v>1583</v>
      </c>
      <c r="C107" s="5" t="s">
        <v>366</v>
      </c>
      <c r="D107" s="5" t="s">
        <v>1475</v>
      </c>
      <c r="E107" s="5" t="s">
        <v>1476</v>
      </c>
      <c r="F107" s="6"/>
    </row>
    <row r="108" ht="18.75" spans="1:6">
      <c r="A108" s="5">
        <v>22560206</v>
      </c>
      <c r="B108" s="5" t="s">
        <v>1584</v>
      </c>
      <c r="C108" s="5" t="s">
        <v>366</v>
      </c>
      <c r="D108" s="5" t="s">
        <v>1475</v>
      </c>
      <c r="E108" s="5" t="s">
        <v>1476</v>
      </c>
      <c r="F108" s="6"/>
    </row>
    <row r="109" ht="18.75" spans="1:6">
      <c r="A109" s="5">
        <v>22560226</v>
      </c>
      <c r="B109" s="5" t="s">
        <v>1464</v>
      </c>
      <c r="C109" s="5" t="s">
        <v>1465</v>
      </c>
      <c r="D109" s="5" t="s">
        <v>1475</v>
      </c>
      <c r="E109" s="5" t="s">
        <v>1476</v>
      </c>
      <c r="F109" s="6"/>
    </row>
    <row r="110" ht="18.75" spans="1:6">
      <c r="A110" s="5">
        <v>22560230</v>
      </c>
      <c r="B110" s="5" t="s">
        <v>1585</v>
      </c>
      <c r="C110" s="5" t="s">
        <v>1465</v>
      </c>
      <c r="D110" s="5" t="s">
        <v>1475</v>
      </c>
      <c r="E110" s="5" t="s">
        <v>1476</v>
      </c>
      <c r="F110" s="6"/>
    </row>
    <row r="111" ht="18.75" spans="1:6">
      <c r="A111" s="5">
        <v>22560235</v>
      </c>
      <c r="B111" s="5" t="s">
        <v>1586</v>
      </c>
      <c r="C111" s="5" t="s">
        <v>1465</v>
      </c>
      <c r="D111" s="5" t="s">
        <v>1475</v>
      </c>
      <c r="E111" s="5" t="s">
        <v>1476</v>
      </c>
      <c r="F111" s="6"/>
    </row>
    <row r="112" ht="18.75" spans="1:6">
      <c r="A112" s="5">
        <v>22460506</v>
      </c>
      <c r="B112" s="5" t="s">
        <v>1587</v>
      </c>
      <c r="C112" s="5" t="s">
        <v>383</v>
      </c>
      <c r="D112" s="5" t="s">
        <v>1475</v>
      </c>
      <c r="E112" s="5" t="s">
        <v>1476</v>
      </c>
      <c r="F112" s="6"/>
    </row>
    <row r="113" ht="18.75" spans="1:7">
      <c r="A113" s="5">
        <v>22460510</v>
      </c>
      <c r="B113" s="5" t="s">
        <v>1588</v>
      </c>
      <c r="C113" s="5" t="s">
        <v>383</v>
      </c>
      <c r="D113" s="5" t="s">
        <v>1475</v>
      </c>
      <c r="E113" s="5" t="s">
        <v>1476</v>
      </c>
      <c r="F113" s="6"/>
    </row>
    <row r="114" ht="18.75" spans="1:7">
      <c r="A114" s="5">
        <v>22460498</v>
      </c>
      <c r="B114" s="5" t="s">
        <v>1589</v>
      </c>
      <c r="C114" s="5" t="s">
        <v>383</v>
      </c>
      <c r="D114" s="5" t="s">
        <v>1475</v>
      </c>
      <c r="E114" s="5" t="s">
        <v>1476</v>
      </c>
      <c r="F114" s="8"/>
    </row>
    <row r="115" ht="18.75" spans="1:7">
      <c r="A115" s="5">
        <v>22460481</v>
      </c>
      <c r="B115" s="5" t="s">
        <v>1590</v>
      </c>
      <c r="C115" s="5" t="s">
        <v>383</v>
      </c>
      <c r="D115" s="5" t="s">
        <v>1475</v>
      </c>
      <c r="E115" s="5" t="s">
        <v>1476</v>
      </c>
      <c r="F115" s="8"/>
    </row>
    <row r="116" ht="37.5" spans="1:7">
      <c r="A116" s="5">
        <v>22560389</v>
      </c>
      <c r="B116" s="5" t="s">
        <v>1591</v>
      </c>
      <c r="C116" s="5" t="s">
        <v>400</v>
      </c>
      <c r="D116" s="5" t="s">
        <v>1475</v>
      </c>
      <c r="E116" s="5" t="s">
        <v>1476</v>
      </c>
      <c r="F116" s="6"/>
    </row>
    <row r="117" ht="37.5" spans="1:7">
      <c r="A117" s="5">
        <v>22560402</v>
      </c>
      <c r="B117" s="5" t="s">
        <v>1592</v>
      </c>
      <c r="C117" s="5" t="s">
        <v>400</v>
      </c>
      <c r="D117" s="5" t="s">
        <v>1475</v>
      </c>
      <c r="E117" s="5" t="s">
        <v>1476</v>
      </c>
      <c r="F117" s="24" t="s">
        <v>1593</v>
      </c>
    </row>
    <row r="118" ht="37.5" spans="1:7">
      <c r="A118" s="5">
        <v>22560399</v>
      </c>
      <c r="B118" s="5" t="s">
        <v>1594</v>
      </c>
      <c r="C118" s="5" t="s">
        <v>400</v>
      </c>
      <c r="D118" s="5" t="s">
        <v>1475</v>
      </c>
      <c r="E118" s="5" t="s">
        <v>1476</v>
      </c>
      <c r="F118" s="6"/>
    </row>
    <row r="119" ht="37.5" spans="1:7">
      <c r="A119" s="5">
        <v>22560392</v>
      </c>
      <c r="B119" s="5" t="s">
        <v>1595</v>
      </c>
      <c r="C119" s="5" t="s">
        <v>400</v>
      </c>
      <c r="D119" s="5" t="s">
        <v>1475</v>
      </c>
      <c r="E119" s="5" t="s">
        <v>1476</v>
      </c>
      <c r="F119" s="6"/>
    </row>
    <row r="120" ht="37.5" spans="1:7">
      <c r="A120" s="5">
        <v>22560368</v>
      </c>
      <c r="B120" s="5" t="s">
        <v>1596</v>
      </c>
      <c r="C120" s="5" t="s">
        <v>400</v>
      </c>
      <c r="D120" s="5" t="s">
        <v>1475</v>
      </c>
      <c r="E120" s="5" t="s">
        <v>1476</v>
      </c>
      <c r="F120" s="6"/>
      <c r="G120" t="s">
        <v>1508</v>
      </c>
    </row>
    <row r="121" ht="37.5" spans="1:7">
      <c r="A121" s="5">
        <v>22560370</v>
      </c>
      <c r="B121" s="5" t="s">
        <v>1597</v>
      </c>
      <c r="C121" s="5" t="s">
        <v>400</v>
      </c>
      <c r="D121" s="5" t="s">
        <v>1475</v>
      </c>
      <c r="E121" s="5" t="s">
        <v>1476</v>
      </c>
      <c r="F121" s="6"/>
    </row>
    <row r="122" ht="18.75" spans="1:7">
      <c r="A122" s="5">
        <v>22560616</v>
      </c>
      <c r="B122" s="5" t="s">
        <v>1598</v>
      </c>
      <c r="C122" s="5" t="s">
        <v>419</v>
      </c>
      <c r="D122" s="5" t="s">
        <v>1475</v>
      </c>
      <c r="E122" s="5" t="s">
        <v>1476</v>
      </c>
      <c r="F122" s="6"/>
    </row>
    <row r="123" ht="18.75" spans="1:7">
      <c r="A123" s="5">
        <v>22560618</v>
      </c>
      <c r="B123" s="5" t="s">
        <v>1599</v>
      </c>
      <c r="C123" s="5" t="s">
        <v>419</v>
      </c>
      <c r="D123" s="5" t="s">
        <v>1475</v>
      </c>
      <c r="E123" s="5" t="s">
        <v>1476</v>
      </c>
      <c r="F123" s="6"/>
    </row>
    <row r="124" ht="18.75" spans="1:7">
      <c r="A124" s="5">
        <v>22460445</v>
      </c>
      <c r="B124" s="5" t="s">
        <v>432</v>
      </c>
      <c r="C124" s="5" t="s">
        <v>425</v>
      </c>
      <c r="D124" s="5" t="s">
        <v>1475</v>
      </c>
      <c r="E124" s="5" t="s">
        <v>1476</v>
      </c>
      <c r="F124" s="6"/>
    </row>
    <row r="125" ht="18.75" spans="1:7">
      <c r="A125" s="5">
        <v>22460440</v>
      </c>
      <c r="B125" s="5" t="s">
        <v>1600</v>
      </c>
      <c r="C125" s="5" t="s">
        <v>425</v>
      </c>
      <c r="D125" s="5" t="s">
        <v>1475</v>
      </c>
      <c r="E125" s="5" t="s">
        <v>1476</v>
      </c>
      <c r="F125" s="6"/>
    </row>
    <row r="126" ht="18.75" spans="1:7">
      <c r="A126" s="5">
        <v>22460455</v>
      </c>
      <c r="B126" s="5" t="s">
        <v>1601</v>
      </c>
      <c r="C126" s="5" t="s">
        <v>425</v>
      </c>
      <c r="D126" s="5" t="s">
        <v>1475</v>
      </c>
      <c r="E126" s="5" t="s">
        <v>1476</v>
      </c>
      <c r="F126" s="6"/>
    </row>
    <row r="127" ht="18.75" spans="1:7">
      <c r="A127" s="5">
        <v>22460460</v>
      </c>
      <c r="B127" s="5" t="s">
        <v>1602</v>
      </c>
      <c r="C127" s="5" t="s">
        <v>425</v>
      </c>
      <c r="D127" s="5" t="s">
        <v>1475</v>
      </c>
      <c r="E127" s="5" t="s">
        <v>1476</v>
      </c>
      <c r="F127" s="6"/>
    </row>
    <row r="128" ht="18.75" spans="1:7">
      <c r="A128" s="5">
        <v>22460450</v>
      </c>
      <c r="B128" s="5" t="s">
        <v>1603</v>
      </c>
      <c r="C128" s="5" t="s">
        <v>425</v>
      </c>
      <c r="D128" s="5" t="s">
        <v>1475</v>
      </c>
      <c r="E128" s="5" t="s">
        <v>1476</v>
      </c>
      <c r="F128" s="6"/>
    </row>
    <row r="129" ht="18.75" spans="1:6">
      <c r="A129" s="5">
        <v>22460451</v>
      </c>
      <c r="B129" s="5" t="s">
        <v>1604</v>
      </c>
      <c r="C129" s="5" t="s">
        <v>425</v>
      </c>
      <c r="D129" s="5" t="s">
        <v>1475</v>
      </c>
      <c r="E129" s="5" t="s">
        <v>1476</v>
      </c>
      <c r="F129" s="6"/>
    </row>
    <row r="130" ht="37.5" spans="1:6">
      <c r="A130" s="5">
        <v>22460399</v>
      </c>
      <c r="B130" s="5" t="s">
        <v>1605</v>
      </c>
      <c r="C130" s="5" t="s">
        <v>446</v>
      </c>
      <c r="D130" s="5" t="s">
        <v>1475</v>
      </c>
      <c r="E130" s="5" t="s">
        <v>1476</v>
      </c>
      <c r="F130" s="6"/>
    </row>
    <row r="131" ht="37.5" spans="1:6">
      <c r="A131" s="5">
        <v>22460400</v>
      </c>
      <c r="B131" s="5" t="s">
        <v>1606</v>
      </c>
      <c r="C131" s="5" t="s">
        <v>446</v>
      </c>
      <c r="D131" s="5" t="s">
        <v>1475</v>
      </c>
      <c r="E131" s="5" t="s">
        <v>1476</v>
      </c>
      <c r="F131" s="6"/>
    </row>
    <row r="132" ht="18.75" spans="1:6">
      <c r="A132" s="5">
        <v>22560299</v>
      </c>
      <c r="B132" s="5" t="s">
        <v>1607</v>
      </c>
      <c r="C132" s="5" t="s">
        <v>453</v>
      </c>
      <c r="D132" s="5" t="s">
        <v>1475</v>
      </c>
      <c r="E132" s="5" t="s">
        <v>1476</v>
      </c>
      <c r="F132" s="6"/>
    </row>
    <row r="133" ht="18.75" spans="1:6">
      <c r="A133" s="5">
        <v>22560300</v>
      </c>
      <c r="B133" s="5" t="s">
        <v>1608</v>
      </c>
      <c r="C133" s="5" t="s">
        <v>453</v>
      </c>
      <c r="D133" s="5" t="s">
        <v>1475</v>
      </c>
      <c r="E133" s="5" t="s">
        <v>1476</v>
      </c>
      <c r="F133" s="6"/>
    </row>
    <row r="134" ht="18.75" spans="1:6">
      <c r="A134" s="5">
        <v>22560301</v>
      </c>
      <c r="B134" s="5" t="s">
        <v>1609</v>
      </c>
      <c r="C134" s="5" t="s">
        <v>453</v>
      </c>
      <c r="D134" s="5" t="s">
        <v>1475</v>
      </c>
      <c r="E134" s="5" t="s">
        <v>1476</v>
      </c>
      <c r="F134" s="6"/>
    </row>
    <row r="135" ht="18.75" spans="1:6">
      <c r="A135" s="5">
        <v>22560649</v>
      </c>
      <c r="B135" s="5" t="s">
        <v>1610</v>
      </c>
      <c r="C135" s="5" t="s">
        <v>462</v>
      </c>
      <c r="D135" s="5" t="s">
        <v>1475</v>
      </c>
      <c r="E135" s="5" t="s">
        <v>1476</v>
      </c>
      <c r="F135" s="6"/>
    </row>
    <row r="136" ht="18.75" spans="1:6">
      <c r="A136" s="5">
        <v>22560647</v>
      </c>
      <c r="B136" s="5" t="s">
        <v>1611</v>
      </c>
      <c r="C136" s="5" t="s">
        <v>462</v>
      </c>
      <c r="D136" s="5" t="s">
        <v>1475</v>
      </c>
      <c r="E136" s="5" t="s">
        <v>1476</v>
      </c>
      <c r="F136" s="6"/>
    </row>
    <row r="137" ht="18.75" spans="1:6">
      <c r="A137" s="5">
        <v>22560660</v>
      </c>
      <c r="B137" s="5" t="s">
        <v>1612</v>
      </c>
      <c r="C137" s="5" t="s">
        <v>462</v>
      </c>
      <c r="D137" s="5" t="s">
        <v>1475</v>
      </c>
      <c r="E137" s="5" t="s">
        <v>1476</v>
      </c>
      <c r="F137" s="6"/>
    </row>
    <row r="138" ht="18.75" spans="1:6">
      <c r="A138" s="5">
        <v>22560656</v>
      </c>
      <c r="B138" s="5" t="s">
        <v>1613</v>
      </c>
      <c r="C138" s="5" t="s">
        <v>462</v>
      </c>
      <c r="D138" s="5" t="s">
        <v>1475</v>
      </c>
      <c r="E138" s="5" t="s">
        <v>1476</v>
      </c>
      <c r="F138" s="6"/>
    </row>
    <row r="139" ht="18.75" spans="1:6">
      <c r="A139" s="5">
        <v>22560512</v>
      </c>
      <c r="B139" s="5" t="s">
        <v>1614</v>
      </c>
      <c r="C139" s="5" t="s">
        <v>474</v>
      </c>
      <c r="D139" s="5" t="s">
        <v>1475</v>
      </c>
      <c r="E139" s="5" t="s">
        <v>1476</v>
      </c>
      <c r="F139" s="6"/>
    </row>
    <row r="140" ht="18.75" spans="1:6">
      <c r="A140" s="5">
        <v>22560518</v>
      </c>
      <c r="B140" s="5" t="s">
        <v>1615</v>
      </c>
      <c r="C140" s="5" t="s">
        <v>474</v>
      </c>
      <c r="D140" s="5" t="s">
        <v>1475</v>
      </c>
      <c r="E140" s="5" t="s">
        <v>1476</v>
      </c>
      <c r="F140" s="6"/>
    </row>
    <row r="141" ht="18.75" spans="1:6">
      <c r="A141" s="5">
        <v>22560098</v>
      </c>
      <c r="B141" s="5" t="s">
        <v>1616</v>
      </c>
      <c r="C141" s="5" t="s">
        <v>488</v>
      </c>
      <c r="D141" s="5" t="s">
        <v>1475</v>
      </c>
      <c r="E141" s="5" t="s">
        <v>1476</v>
      </c>
      <c r="F141" s="6"/>
    </row>
    <row r="142" ht="18.75" spans="1:6">
      <c r="A142" s="5">
        <v>22560100</v>
      </c>
      <c r="B142" s="5" t="s">
        <v>1617</v>
      </c>
      <c r="C142" s="5" t="s">
        <v>488</v>
      </c>
      <c r="D142" s="5" t="s">
        <v>1475</v>
      </c>
      <c r="E142" s="5" t="s">
        <v>1476</v>
      </c>
      <c r="F142" s="6"/>
    </row>
    <row r="143" ht="18.75" spans="1:6">
      <c r="A143" s="5">
        <v>22560114</v>
      </c>
      <c r="B143" s="5" t="s">
        <v>1618</v>
      </c>
      <c r="C143" s="5" t="s">
        <v>488</v>
      </c>
      <c r="D143" s="5" t="s">
        <v>1475</v>
      </c>
      <c r="E143" s="5" t="s">
        <v>1476</v>
      </c>
      <c r="F143" s="6"/>
    </row>
    <row r="144" ht="18.75" spans="1:6">
      <c r="A144" s="5">
        <v>22560110</v>
      </c>
      <c r="B144" s="5" t="s">
        <v>1619</v>
      </c>
      <c r="C144" s="5" t="s">
        <v>488</v>
      </c>
      <c r="D144" s="5" t="s">
        <v>1475</v>
      </c>
      <c r="E144" s="5" t="s">
        <v>1476</v>
      </c>
      <c r="F144" s="24" t="s">
        <v>1620</v>
      </c>
    </row>
    <row r="145" ht="18.75" spans="1:6">
      <c r="A145" s="5">
        <v>22464337</v>
      </c>
      <c r="B145" s="5" t="s">
        <v>1621</v>
      </c>
      <c r="C145" s="5" t="s">
        <v>509</v>
      </c>
      <c r="D145" s="5" t="s">
        <v>1475</v>
      </c>
      <c r="E145" s="5" t="s">
        <v>1476</v>
      </c>
      <c r="F145" s="6"/>
    </row>
    <row r="146" ht="18.75" spans="1:6">
      <c r="A146" s="5">
        <v>22464349</v>
      </c>
      <c r="B146" s="5" t="s">
        <v>1622</v>
      </c>
      <c r="C146" s="5" t="s">
        <v>509</v>
      </c>
      <c r="D146" s="5" t="s">
        <v>1475</v>
      </c>
      <c r="E146" s="5" t="s">
        <v>1476</v>
      </c>
      <c r="F146" s="6"/>
    </row>
    <row r="147" ht="18.75" spans="1:6">
      <c r="A147" s="5">
        <v>22464324</v>
      </c>
      <c r="B147" s="5" t="s">
        <v>1623</v>
      </c>
      <c r="C147" s="5" t="s">
        <v>509</v>
      </c>
      <c r="D147" s="5" t="s">
        <v>1475</v>
      </c>
      <c r="E147" s="5" t="s">
        <v>1476</v>
      </c>
      <c r="F147" s="6"/>
    </row>
    <row r="148" ht="18.75" spans="1:6">
      <c r="A148" s="5">
        <v>22460825</v>
      </c>
      <c r="B148" s="5" t="s">
        <v>1624</v>
      </c>
      <c r="C148" s="5" t="s">
        <v>1625</v>
      </c>
      <c r="D148" s="5" t="s">
        <v>1475</v>
      </c>
      <c r="E148" s="5" t="s">
        <v>1476</v>
      </c>
      <c r="F148" s="6"/>
    </row>
    <row r="149" ht="18.75" spans="1:6">
      <c r="A149" s="5">
        <v>22460802</v>
      </c>
      <c r="B149" s="5" t="s">
        <v>1626</v>
      </c>
      <c r="C149" s="5" t="s">
        <v>1625</v>
      </c>
      <c r="D149" s="5" t="s">
        <v>1475</v>
      </c>
      <c r="E149" s="5" t="s">
        <v>1476</v>
      </c>
      <c r="F149" s="6"/>
    </row>
    <row r="150" ht="18.75" spans="1:6">
      <c r="A150" s="5">
        <v>22460810</v>
      </c>
      <c r="B150" s="5" t="s">
        <v>1627</v>
      </c>
      <c r="C150" s="5" t="s">
        <v>1625</v>
      </c>
      <c r="D150" s="5" t="s">
        <v>1475</v>
      </c>
      <c r="E150" s="5" t="s">
        <v>1476</v>
      </c>
      <c r="F150" s="6"/>
    </row>
    <row r="151" ht="18.75" spans="1:6">
      <c r="A151" s="5">
        <v>22464547</v>
      </c>
      <c r="B151" s="5" t="s">
        <v>1628</v>
      </c>
      <c r="C151" s="5" t="s">
        <v>521</v>
      </c>
      <c r="D151" s="5" t="s">
        <v>1475</v>
      </c>
      <c r="E151" s="5" t="s">
        <v>1476</v>
      </c>
      <c r="F151" s="6"/>
    </row>
    <row r="152" ht="18.75" spans="1:6">
      <c r="A152" s="5">
        <v>22464508</v>
      </c>
      <c r="B152" s="5" t="s">
        <v>523</v>
      </c>
      <c r="C152" s="5" t="s">
        <v>521</v>
      </c>
      <c r="D152" s="5" t="s">
        <v>1475</v>
      </c>
      <c r="E152" s="5" t="s">
        <v>1476</v>
      </c>
      <c r="F152" s="6"/>
    </row>
    <row r="153" ht="18.75" spans="1:6">
      <c r="A153" s="5">
        <v>22464514</v>
      </c>
      <c r="B153" s="5" t="s">
        <v>1629</v>
      </c>
      <c r="C153" s="5" t="s">
        <v>521</v>
      </c>
      <c r="D153" s="5" t="s">
        <v>1475</v>
      </c>
      <c r="E153" s="5" t="s">
        <v>1476</v>
      </c>
      <c r="F153" s="6"/>
    </row>
    <row r="154" ht="18.75" spans="1:6">
      <c r="A154" s="5">
        <v>22464524</v>
      </c>
      <c r="B154" s="5" t="s">
        <v>1630</v>
      </c>
      <c r="C154" s="5" t="s">
        <v>521</v>
      </c>
      <c r="D154" s="5" t="s">
        <v>1475</v>
      </c>
      <c r="E154" s="5" t="s">
        <v>1476</v>
      </c>
      <c r="F154" s="6"/>
    </row>
    <row r="155" ht="18.75" spans="1:6">
      <c r="A155" s="5">
        <v>22464534</v>
      </c>
      <c r="B155" s="5" t="s">
        <v>1631</v>
      </c>
      <c r="C155" s="5" t="s">
        <v>521</v>
      </c>
      <c r="D155" s="5" t="s">
        <v>1475</v>
      </c>
      <c r="E155" s="5" t="s">
        <v>1476</v>
      </c>
      <c r="F155" s="6"/>
    </row>
    <row r="156" ht="18.75" spans="1:6">
      <c r="A156" s="5">
        <v>22464542</v>
      </c>
      <c r="B156" s="5" t="s">
        <v>1632</v>
      </c>
      <c r="C156" s="5" t="s">
        <v>521</v>
      </c>
      <c r="D156" s="5" t="s">
        <v>1475</v>
      </c>
      <c r="E156" s="5" t="s">
        <v>1476</v>
      </c>
      <c r="F156" s="6"/>
    </row>
    <row r="157" ht="18.75" spans="1:6">
      <c r="A157" s="5">
        <v>22460871</v>
      </c>
      <c r="B157" s="5" t="s">
        <v>1633</v>
      </c>
      <c r="C157" s="5" t="s">
        <v>546</v>
      </c>
      <c r="D157" s="5" t="s">
        <v>1475</v>
      </c>
      <c r="E157" s="5" t="s">
        <v>1476</v>
      </c>
      <c r="F157" s="6"/>
    </row>
    <row r="158" ht="18.75" spans="1:6">
      <c r="A158" s="5">
        <v>22460913</v>
      </c>
      <c r="B158" s="5" t="s">
        <v>1634</v>
      </c>
      <c r="C158" s="5" t="s">
        <v>546</v>
      </c>
      <c r="D158" s="5" t="s">
        <v>1475</v>
      </c>
      <c r="E158" s="5" t="s">
        <v>1476</v>
      </c>
      <c r="F158" s="6"/>
    </row>
    <row r="159" ht="18.75" spans="1:6">
      <c r="A159" s="5">
        <v>22460877</v>
      </c>
      <c r="B159" s="5" t="s">
        <v>1635</v>
      </c>
      <c r="C159" s="5" t="s">
        <v>546</v>
      </c>
      <c r="D159" s="5" t="s">
        <v>1475</v>
      </c>
      <c r="E159" s="5" t="s">
        <v>1476</v>
      </c>
      <c r="F159" s="6"/>
    </row>
    <row r="160" ht="18.75" spans="1:6">
      <c r="A160" s="5">
        <v>12360044</v>
      </c>
      <c r="B160" s="5" t="s">
        <v>1636</v>
      </c>
      <c r="C160" s="5" t="s">
        <v>571</v>
      </c>
      <c r="D160" s="5" t="s">
        <v>1475</v>
      </c>
      <c r="E160" s="5" t="s">
        <v>1476</v>
      </c>
      <c r="F160" s="6"/>
    </row>
    <row r="161" ht="18.75" spans="1:6">
      <c r="A161" s="5">
        <v>22464107</v>
      </c>
      <c r="B161" s="5" t="s">
        <v>1637</v>
      </c>
      <c r="C161" s="5" t="s">
        <v>588</v>
      </c>
      <c r="D161" s="5" t="s">
        <v>1475</v>
      </c>
      <c r="E161" s="5" t="s">
        <v>1476</v>
      </c>
      <c r="F161" s="6"/>
    </row>
    <row r="162" ht="18.75" spans="1:6">
      <c r="A162" s="5">
        <v>22464110</v>
      </c>
      <c r="B162" s="5" t="s">
        <v>1638</v>
      </c>
      <c r="C162" s="5" t="s">
        <v>588</v>
      </c>
      <c r="D162" s="5" t="s">
        <v>1475</v>
      </c>
      <c r="E162" s="5" t="s">
        <v>1476</v>
      </c>
      <c r="F162" s="6"/>
    </row>
    <row r="163" ht="18.75" spans="1:6">
      <c r="A163" s="5">
        <v>22564088</v>
      </c>
      <c r="B163" s="5" t="s">
        <v>1639</v>
      </c>
      <c r="C163" s="5" t="s">
        <v>596</v>
      </c>
      <c r="D163" s="5" t="s">
        <v>1475</v>
      </c>
      <c r="E163" s="5" t="s">
        <v>1476</v>
      </c>
      <c r="F163" s="6"/>
    </row>
    <row r="164" ht="18.75" spans="1:6">
      <c r="A164" s="5">
        <v>22564063</v>
      </c>
      <c r="B164" s="5" t="s">
        <v>1640</v>
      </c>
      <c r="C164" s="5" t="s">
        <v>596</v>
      </c>
      <c r="D164" s="5" t="s">
        <v>1475</v>
      </c>
      <c r="E164" s="5" t="s">
        <v>1476</v>
      </c>
      <c r="F164" s="6"/>
    </row>
    <row r="165" ht="18.75" spans="1:6">
      <c r="A165" s="5">
        <v>22564155</v>
      </c>
      <c r="B165" s="5" t="s">
        <v>1641</v>
      </c>
      <c r="C165" s="5" t="s">
        <v>596</v>
      </c>
      <c r="D165" s="5" t="s">
        <v>1475</v>
      </c>
      <c r="E165" s="5" t="s">
        <v>1476</v>
      </c>
      <c r="F165" s="6"/>
    </row>
    <row r="166" ht="18.75" spans="1:6">
      <c r="A166" s="5">
        <v>22564117</v>
      </c>
      <c r="B166" s="5" t="s">
        <v>1642</v>
      </c>
      <c r="C166" s="5" t="s">
        <v>596</v>
      </c>
      <c r="D166" s="5" t="s">
        <v>1475</v>
      </c>
      <c r="E166" s="5" t="s">
        <v>1476</v>
      </c>
      <c r="F166" s="6"/>
    </row>
    <row r="167" ht="18.75" spans="1:6">
      <c r="A167" s="5">
        <v>22564322</v>
      </c>
      <c r="B167" s="5" t="s">
        <v>1643</v>
      </c>
      <c r="C167" s="5" t="s">
        <v>641</v>
      </c>
      <c r="D167" s="5" t="s">
        <v>1475</v>
      </c>
      <c r="E167" s="5" t="s">
        <v>1476</v>
      </c>
      <c r="F167" s="6"/>
    </row>
    <row r="168" ht="18.75" spans="1:6">
      <c r="A168" s="5">
        <v>22564337</v>
      </c>
      <c r="B168" s="5" t="s">
        <v>1644</v>
      </c>
      <c r="C168" s="5" t="s">
        <v>641</v>
      </c>
      <c r="D168" s="5" t="s">
        <v>1475</v>
      </c>
      <c r="E168" s="5" t="s">
        <v>1476</v>
      </c>
      <c r="F168" s="6"/>
    </row>
    <row r="169" ht="18.75" spans="1:6">
      <c r="A169" s="5">
        <v>22564290</v>
      </c>
      <c r="B169" s="5" t="s">
        <v>1645</v>
      </c>
      <c r="C169" s="5" t="s">
        <v>641</v>
      </c>
      <c r="D169" s="5" t="s">
        <v>1475</v>
      </c>
      <c r="E169" s="5" t="s">
        <v>1476</v>
      </c>
      <c r="F169" s="6"/>
    </row>
    <row r="170" ht="18.75" spans="1:6">
      <c r="A170" s="5">
        <v>22460228</v>
      </c>
      <c r="B170" s="5" t="s">
        <v>1646</v>
      </c>
      <c r="C170" s="10" t="s">
        <v>678</v>
      </c>
      <c r="D170" s="5" t="s">
        <v>1475</v>
      </c>
      <c r="E170" s="5" t="s">
        <v>1476</v>
      </c>
      <c r="F170" s="6"/>
    </row>
    <row r="171" ht="18.75" spans="1:6">
      <c r="A171" s="5">
        <v>22460232</v>
      </c>
      <c r="B171" s="5" t="s">
        <v>1647</v>
      </c>
      <c r="C171" s="10" t="s">
        <v>678</v>
      </c>
      <c r="D171" s="5" t="s">
        <v>1475</v>
      </c>
      <c r="E171" s="5" t="s">
        <v>1476</v>
      </c>
      <c r="F171" s="6"/>
    </row>
    <row r="172" ht="18.75" spans="1:6">
      <c r="A172" s="5">
        <v>22460239</v>
      </c>
      <c r="B172" s="5" t="s">
        <v>1648</v>
      </c>
      <c r="C172" s="10" t="s">
        <v>678</v>
      </c>
      <c r="D172" s="5" t="s">
        <v>1475</v>
      </c>
      <c r="E172" s="5" t="s">
        <v>1476</v>
      </c>
      <c r="F172" s="6"/>
    </row>
    <row r="173" ht="18.75" spans="1:6">
      <c r="A173" s="5">
        <v>22460240</v>
      </c>
      <c r="B173" s="5" t="s">
        <v>1649</v>
      </c>
      <c r="C173" s="10" t="s">
        <v>678</v>
      </c>
      <c r="D173" s="5" t="s">
        <v>1475</v>
      </c>
      <c r="E173" s="5" t="s">
        <v>1476</v>
      </c>
      <c r="F173" s="6"/>
    </row>
    <row r="174" ht="18.75" spans="1:6">
      <c r="A174" s="5">
        <v>22460242</v>
      </c>
      <c r="B174" s="5" t="s">
        <v>1650</v>
      </c>
      <c r="C174" s="10" t="s">
        <v>678</v>
      </c>
      <c r="D174" s="5" t="s">
        <v>1475</v>
      </c>
      <c r="E174" s="5" t="s">
        <v>1476</v>
      </c>
      <c r="F174" s="6"/>
    </row>
    <row r="175" ht="18.75" spans="1:6">
      <c r="A175" s="5">
        <v>12660106</v>
      </c>
      <c r="B175" s="5" t="s">
        <v>1547</v>
      </c>
      <c r="C175" s="10" t="s">
        <v>1651</v>
      </c>
      <c r="D175" s="5" t="s">
        <v>1475</v>
      </c>
      <c r="E175" s="5" t="s">
        <v>1476</v>
      </c>
      <c r="F175" s="6"/>
    </row>
    <row r="176" ht="18.75" spans="1:6">
      <c r="A176" s="5">
        <v>22560668</v>
      </c>
      <c r="B176" s="5" t="s">
        <v>1652</v>
      </c>
      <c r="C176" s="10" t="s">
        <v>687</v>
      </c>
      <c r="D176" s="5" t="s">
        <v>1475</v>
      </c>
      <c r="E176" s="5" t="s">
        <v>1476</v>
      </c>
      <c r="F176" s="6"/>
    </row>
    <row r="177" ht="18.75" spans="1:7">
      <c r="A177" s="5">
        <v>22560673</v>
      </c>
      <c r="B177" s="5" t="s">
        <v>1653</v>
      </c>
      <c r="C177" s="10" t="s">
        <v>687</v>
      </c>
      <c r="D177" s="5" t="s">
        <v>1475</v>
      </c>
      <c r="E177" s="5" t="s">
        <v>1476</v>
      </c>
      <c r="F177" s="6"/>
    </row>
    <row r="178" ht="18.75" spans="1:7">
      <c r="A178" s="5">
        <v>22560674</v>
      </c>
      <c r="B178" s="5" t="s">
        <v>1654</v>
      </c>
      <c r="C178" s="10" t="s">
        <v>687</v>
      </c>
      <c r="D178" s="5" t="s">
        <v>1475</v>
      </c>
      <c r="E178" s="5" t="s">
        <v>1476</v>
      </c>
      <c r="F178" s="6"/>
    </row>
    <row r="179" ht="18.75" spans="1:7">
      <c r="A179" s="5">
        <v>22560677</v>
      </c>
      <c r="B179" s="5" t="s">
        <v>1655</v>
      </c>
      <c r="C179" s="10" t="s">
        <v>687</v>
      </c>
      <c r="D179" s="5" t="s">
        <v>1475</v>
      </c>
      <c r="E179" s="5" t="s">
        <v>1476</v>
      </c>
      <c r="F179" s="24" t="s">
        <v>1656</v>
      </c>
    </row>
    <row r="180" ht="18.75" spans="1:7">
      <c r="A180" s="5">
        <v>22560679</v>
      </c>
      <c r="B180" s="5" t="s">
        <v>1657</v>
      </c>
      <c r="C180" s="10" t="s">
        <v>687</v>
      </c>
      <c r="D180" s="5" t="s">
        <v>1475</v>
      </c>
      <c r="E180" s="5" t="s">
        <v>1476</v>
      </c>
      <c r="F180" s="6"/>
    </row>
    <row r="181" ht="18.75" spans="1:7">
      <c r="A181" s="5">
        <v>22560680</v>
      </c>
      <c r="B181" s="5" t="s">
        <v>1658</v>
      </c>
      <c r="C181" s="10" t="s">
        <v>687</v>
      </c>
      <c r="D181" s="5" t="s">
        <v>1475</v>
      </c>
      <c r="E181" s="5" t="s">
        <v>1476</v>
      </c>
      <c r="F181" s="6"/>
    </row>
    <row r="182" ht="18.75" spans="1:7">
      <c r="A182" s="5">
        <v>22464251</v>
      </c>
      <c r="B182" s="5" t="s">
        <v>1659</v>
      </c>
      <c r="C182" s="10" t="s">
        <v>696</v>
      </c>
      <c r="D182" s="5" t="s">
        <v>1475</v>
      </c>
      <c r="E182" s="5" t="s">
        <v>1476</v>
      </c>
      <c r="F182" s="6"/>
    </row>
    <row r="183" ht="18.75" spans="1:7">
      <c r="A183" s="5">
        <v>22464222</v>
      </c>
      <c r="B183" s="5" t="s">
        <v>1660</v>
      </c>
      <c r="C183" s="10" t="s">
        <v>696</v>
      </c>
      <c r="D183" s="5" t="s">
        <v>1475</v>
      </c>
      <c r="E183" s="5" t="s">
        <v>1476</v>
      </c>
      <c r="F183" s="6"/>
    </row>
    <row r="184" ht="18.75" spans="1:7">
      <c r="A184" s="5">
        <v>22464224</v>
      </c>
      <c r="B184" s="5" t="s">
        <v>1661</v>
      </c>
      <c r="C184" s="10" t="s">
        <v>696</v>
      </c>
      <c r="D184" s="5" t="s">
        <v>1475</v>
      </c>
      <c r="E184" s="5" t="s">
        <v>1476</v>
      </c>
      <c r="F184" s="6"/>
    </row>
    <row r="185" ht="18.75" spans="1:7">
      <c r="A185" s="5">
        <v>22464366</v>
      </c>
      <c r="B185" s="5" t="s">
        <v>1662</v>
      </c>
      <c r="C185" s="10" t="s">
        <v>715</v>
      </c>
      <c r="D185" s="5" t="s">
        <v>1475</v>
      </c>
      <c r="E185" s="5" t="s">
        <v>1476</v>
      </c>
      <c r="F185" s="6"/>
    </row>
    <row r="186" ht="18.75" spans="1:7">
      <c r="A186" s="5">
        <v>22464358</v>
      </c>
      <c r="B186" s="5" t="s">
        <v>1663</v>
      </c>
      <c r="C186" s="10" t="s">
        <v>715</v>
      </c>
      <c r="D186" s="5" t="s">
        <v>1475</v>
      </c>
      <c r="E186" s="5" t="s">
        <v>1476</v>
      </c>
      <c r="F186" s="6"/>
    </row>
    <row r="187" ht="18.75" spans="1:7">
      <c r="A187" s="5">
        <v>22464355</v>
      </c>
      <c r="B187" s="5" t="s">
        <v>1664</v>
      </c>
      <c r="C187" s="10" t="s">
        <v>715</v>
      </c>
      <c r="D187" s="5" t="s">
        <v>1475</v>
      </c>
      <c r="E187" s="5" t="s">
        <v>1476</v>
      </c>
      <c r="F187" s="6"/>
    </row>
    <row r="188" ht="18.75" spans="1:7">
      <c r="A188" s="5">
        <v>22464357</v>
      </c>
      <c r="B188" s="5" t="s">
        <v>1665</v>
      </c>
      <c r="C188" s="10" t="s">
        <v>715</v>
      </c>
      <c r="D188" s="5" t="s">
        <v>1475</v>
      </c>
      <c r="E188" s="5" t="s">
        <v>1476</v>
      </c>
      <c r="F188" s="6"/>
    </row>
    <row r="189" ht="18.75" spans="1:7">
      <c r="A189" s="5">
        <v>22460262</v>
      </c>
      <c r="B189" s="5" t="s">
        <v>1666</v>
      </c>
      <c r="C189" s="5" t="s">
        <v>735</v>
      </c>
      <c r="D189" s="5" t="s">
        <v>1475</v>
      </c>
      <c r="E189" s="5" t="s">
        <v>1476</v>
      </c>
      <c r="F189" s="6"/>
    </row>
    <row r="190" ht="18.75" spans="1:7">
      <c r="A190" s="5">
        <v>22460264</v>
      </c>
      <c r="B190" s="5" t="s">
        <v>1667</v>
      </c>
      <c r="C190" s="5" t="s">
        <v>735</v>
      </c>
      <c r="D190" s="5" t="s">
        <v>1475</v>
      </c>
      <c r="E190" s="5" t="s">
        <v>1476</v>
      </c>
      <c r="F190" s="6"/>
    </row>
    <row r="191" ht="18.75" spans="1:7">
      <c r="A191" s="5">
        <v>22460263</v>
      </c>
      <c r="B191" s="5" t="s">
        <v>1668</v>
      </c>
      <c r="C191" s="5" t="s">
        <v>735</v>
      </c>
      <c r="D191" s="5" t="s">
        <v>1475</v>
      </c>
      <c r="E191" s="5" t="s">
        <v>1476</v>
      </c>
      <c r="F191" s="6"/>
      <c r="G191" s="12"/>
    </row>
    <row r="192" ht="18.75" spans="1:7">
      <c r="A192" s="5">
        <v>22564405</v>
      </c>
      <c r="B192" s="5" t="s">
        <v>1669</v>
      </c>
      <c r="C192" s="10" t="s">
        <v>743</v>
      </c>
      <c r="D192" s="5" t="s">
        <v>1475</v>
      </c>
      <c r="E192" s="5" t="s">
        <v>1476</v>
      </c>
      <c r="F192" s="6"/>
      <c r="G192" s="13" t="s">
        <v>745</v>
      </c>
    </row>
    <row r="193" ht="18.75" spans="1:7">
      <c r="A193" s="5">
        <v>22564471</v>
      </c>
      <c r="B193" s="5" t="s">
        <v>1670</v>
      </c>
      <c r="C193" s="10" t="s">
        <v>743</v>
      </c>
      <c r="D193" s="5" t="s">
        <v>1475</v>
      </c>
      <c r="E193" s="5" t="s">
        <v>1476</v>
      </c>
      <c r="F193" s="6"/>
      <c r="G193" s="13" t="s">
        <v>745</v>
      </c>
    </row>
    <row r="194" ht="18.75" spans="1:7">
      <c r="A194" s="5">
        <v>22460537</v>
      </c>
      <c r="B194" s="5" t="s">
        <v>1671</v>
      </c>
      <c r="C194" s="10" t="s">
        <v>785</v>
      </c>
      <c r="D194" s="5" t="s">
        <v>1475</v>
      </c>
      <c r="E194" s="5" t="s">
        <v>1476</v>
      </c>
      <c r="F194" s="6"/>
    </row>
    <row r="195" ht="18.75" spans="1:7">
      <c r="A195" s="5">
        <v>22460543</v>
      </c>
      <c r="B195" s="5" t="s">
        <v>1672</v>
      </c>
      <c r="C195" s="10" t="s">
        <v>785</v>
      </c>
      <c r="D195" s="5" t="s">
        <v>1475</v>
      </c>
      <c r="E195" s="5" t="s">
        <v>1476</v>
      </c>
      <c r="F195" s="6"/>
    </row>
    <row r="196" ht="18.75" spans="1:7">
      <c r="A196" s="5">
        <v>22460542</v>
      </c>
      <c r="B196" s="5" t="s">
        <v>1673</v>
      </c>
      <c r="C196" s="10" t="s">
        <v>785</v>
      </c>
      <c r="D196" s="5" t="s">
        <v>1475</v>
      </c>
      <c r="E196" s="5" t="s">
        <v>1476</v>
      </c>
      <c r="F196" s="6"/>
    </row>
    <row r="197" ht="18.75" spans="1:7">
      <c r="A197" s="5">
        <v>22460526</v>
      </c>
      <c r="B197" s="5" t="s">
        <v>1674</v>
      </c>
      <c r="C197" s="10" t="s">
        <v>785</v>
      </c>
      <c r="D197" s="5" t="s">
        <v>1475</v>
      </c>
      <c r="E197" s="5" t="s">
        <v>1476</v>
      </c>
      <c r="F197" s="6"/>
    </row>
    <row r="198" ht="18.75" spans="1:7">
      <c r="A198" s="5">
        <v>12560109</v>
      </c>
      <c r="B198" s="5" t="s">
        <v>1675</v>
      </c>
      <c r="C198" s="10" t="s">
        <v>1467</v>
      </c>
      <c r="D198" s="5" t="s">
        <v>1475</v>
      </c>
      <c r="E198" s="5" t="s">
        <v>1476</v>
      </c>
      <c r="F198" s="6"/>
    </row>
    <row r="199" ht="18.75" spans="1:7">
      <c r="A199" s="5">
        <v>12560157</v>
      </c>
      <c r="B199" s="5" t="s">
        <v>1676</v>
      </c>
      <c r="C199" s="10" t="s">
        <v>1467</v>
      </c>
      <c r="D199" s="5" t="s">
        <v>1475</v>
      </c>
      <c r="E199" s="5" t="s">
        <v>1476</v>
      </c>
      <c r="F199" s="6"/>
    </row>
    <row r="200" ht="18.75" spans="1:7">
      <c r="A200" s="5">
        <v>12560171</v>
      </c>
      <c r="B200" s="5" t="s">
        <v>1677</v>
      </c>
      <c r="C200" s="10" t="s">
        <v>1467</v>
      </c>
      <c r="D200" s="5" t="s">
        <v>1475</v>
      </c>
      <c r="E200" s="5" t="s">
        <v>1476</v>
      </c>
      <c r="F200" s="6"/>
    </row>
    <row r="201" ht="18.75" spans="1:7">
      <c r="A201" s="5">
        <v>12560110</v>
      </c>
      <c r="B201" s="5" t="s">
        <v>1678</v>
      </c>
      <c r="C201" s="10" t="s">
        <v>1467</v>
      </c>
      <c r="D201" s="5" t="s">
        <v>1475</v>
      </c>
      <c r="E201" s="5" t="s">
        <v>1476</v>
      </c>
      <c r="F201" s="6"/>
    </row>
    <row r="202" ht="18.75" spans="1:7">
      <c r="A202" s="5">
        <v>22460721</v>
      </c>
      <c r="B202" s="5" t="s">
        <v>1679</v>
      </c>
      <c r="C202" s="10" t="s">
        <v>798</v>
      </c>
      <c r="D202" s="5" t="s">
        <v>1475</v>
      </c>
      <c r="E202" s="5" t="s">
        <v>1476</v>
      </c>
      <c r="F202" s="6"/>
    </row>
    <row r="203" ht="18.75" spans="1:7">
      <c r="A203" s="5">
        <v>22460188</v>
      </c>
      <c r="B203" s="5" t="s">
        <v>1680</v>
      </c>
      <c r="C203" s="10" t="s">
        <v>802</v>
      </c>
      <c r="D203" s="5" t="s">
        <v>1475</v>
      </c>
      <c r="E203" s="5" t="s">
        <v>1476</v>
      </c>
      <c r="F203" s="6"/>
    </row>
    <row r="204" ht="18.75" spans="1:7">
      <c r="A204" s="5">
        <v>22460062</v>
      </c>
      <c r="B204" s="5" t="s">
        <v>1681</v>
      </c>
      <c r="C204" s="10" t="s">
        <v>802</v>
      </c>
      <c r="D204" s="5" t="s">
        <v>1475</v>
      </c>
      <c r="E204" s="5" t="s">
        <v>1476</v>
      </c>
      <c r="F204" s="6"/>
    </row>
    <row r="205" ht="18.75" spans="1:7">
      <c r="A205" s="5">
        <v>22460113</v>
      </c>
      <c r="B205" s="5" t="s">
        <v>1682</v>
      </c>
      <c r="C205" s="10" t="s">
        <v>802</v>
      </c>
      <c r="D205" s="5" t="s">
        <v>1475</v>
      </c>
      <c r="E205" s="5" t="s">
        <v>1476</v>
      </c>
      <c r="F205" s="6"/>
    </row>
    <row r="206" ht="18.75" spans="1:7">
      <c r="A206" s="5">
        <v>12460268</v>
      </c>
      <c r="B206" s="5" t="s">
        <v>1683</v>
      </c>
      <c r="C206" s="10" t="s">
        <v>1684</v>
      </c>
      <c r="D206" s="5" t="s">
        <v>1475</v>
      </c>
      <c r="E206" s="5" t="s">
        <v>1476</v>
      </c>
      <c r="F206" s="6"/>
    </row>
    <row r="207" ht="18.75" spans="1:7">
      <c r="A207" s="5">
        <v>12460189</v>
      </c>
      <c r="B207" s="5" t="s">
        <v>1685</v>
      </c>
      <c r="C207" s="10" t="s">
        <v>1684</v>
      </c>
      <c r="D207" s="5" t="s">
        <v>1475</v>
      </c>
      <c r="E207" s="5" t="s">
        <v>1476</v>
      </c>
      <c r="F207" s="6"/>
    </row>
    <row r="208" ht="18.75" spans="1:7">
      <c r="A208" s="5">
        <v>22460314</v>
      </c>
      <c r="B208" s="5" t="s">
        <v>1686</v>
      </c>
      <c r="C208" s="10" t="s">
        <v>822</v>
      </c>
      <c r="D208" s="5" t="s">
        <v>1475</v>
      </c>
      <c r="E208" s="5" t="s">
        <v>1476</v>
      </c>
      <c r="F208" s="6"/>
    </row>
    <row r="209" ht="18.75" spans="1:6">
      <c r="A209" s="5">
        <v>22460309</v>
      </c>
      <c r="B209" s="5" t="s">
        <v>1687</v>
      </c>
      <c r="C209" s="10" t="s">
        <v>822</v>
      </c>
      <c r="D209" s="5" t="s">
        <v>1475</v>
      </c>
      <c r="E209" s="5" t="s">
        <v>1476</v>
      </c>
      <c r="F209" s="6"/>
    </row>
    <row r="210" ht="18.75" spans="1:6">
      <c r="A210" s="5">
        <v>22460312</v>
      </c>
      <c r="B210" s="5" t="s">
        <v>1688</v>
      </c>
      <c r="C210" s="10" t="s">
        <v>822</v>
      </c>
      <c r="D210" s="5" t="s">
        <v>1475</v>
      </c>
      <c r="E210" s="5" t="s">
        <v>1476</v>
      </c>
      <c r="F210" s="6"/>
    </row>
    <row r="211" ht="18.75" spans="1:6">
      <c r="A211" s="5">
        <v>22460315</v>
      </c>
      <c r="B211" s="5" t="s">
        <v>1689</v>
      </c>
      <c r="C211" s="10" t="s">
        <v>822</v>
      </c>
      <c r="D211" s="5" t="s">
        <v>1475</v>
      </c>
      <c r="E211" s="5" t="s">
        <v>1476</v>
      </c>
      <c r="F211" s="6"/>
    </row>
    <row r="212" ht="18.75" spans="1:6">
      <c r="A212" s="5">
        <v>22460372</v>
      </c>
      <c r="B212" s="5" t="s">
        <v>1690</v>
      </c>
      <c r="C212" s="10" t="s">
        <v>829</v>
      </c>
      <c r="D212" s="5" t="s">
        <v>1475</v>
      </c>
      <c r="E212" s="5" t="s">
        <v>1476</v>
      </c>
      <c r="F212" s="6"/>
    </row>
    <row r="213" ht="18.75" spans="1:6">
      <c r="A213" s="5">
        <v>22460383</v>
      </c>
      <c r="B213" s="5" t="s">
        <v>1691</v>
      </c>
      <c r="C213" s="10" t="s">
        <v>829</v>
      </c>
      <c r="D213" s="5" t="s">
        <v>1475</v>
      </c>
      <c r="E213" s="5" t="s">
        <v>1476</v>
      </c>
      <c r="F213" s="6"/>
    </row>
    <row r="214" ht="18.75" spans="1:6">
      <c r="A214" s="5">
        <v>22460377</v>
      </c>
      <c r="B214" s="5" t="s">
        <v>1692</v>
      </c>
      <c r="C214" s="10" t="s">
        <v>829</v>
      </c>
      <c r="D214" s="5" t="s">
        <v>1475</v>
      </c>
      <c r="E214" s="5" t="s">
        <v>1476</v>
      </c>
      <c r="F214" s="6"/>
    </row>
    <row r="215" ht="18.75" spans="1:6">
      <c r="A215" s="5">
        <v>22460384</v>
      </c>
      <c r="B215" s="5" t="s">
        <v>1693</v>
      </c>
      <c r="C215" s="10" t="s">
        <v>829</v>
      </c>
      <c r="D215" s="5" t="s">
        <v>1475</v>
      </c>
      <c r="E215" s="5" t="s">
        <v>1476</v>
      </c>
      <c r="F215" s="6"/>
    </row>
    <row r="216" ht="18.75" spans="1:6">
      <c r="A216" s="5">
        <v>22564192</v>
      </c>
      <c r="B216" s="5" t="s">
        <v>1694</v>
      </c>
      <c r="C216" s="10" t="s">
        <v>838</v>
      </c>
      <c r="D216" s="5" t="s">
        <v>1475</v>
      </c>
      <c r="E216" s="5" t="s">
        <v>1476</v>
      </c>
      <c r="F216" s="25"/>
    </row>
    <row r="217" ht="18.75" spans="1:6">
      <c r="A217" s="5">
        <v>22564247</v>
      </c>
      <c r="B217" s="5" t="s">
        <v>1695</v>
      </c>
      <c r="C217" s="10" t="s">
        <v>838</v>
      </c>
      <c r="D217" s="5" t="s">
        <v>1475</v>
      </c>
      <c r="E217" s="5" t="s">
        <v>1476</v>
      </c>
      <c r="F217" s="25"/>
    </row>
    <row r="218" ht="18.75" spans="1:6">
      <c r="A218" s="5">
        <v>22564246</v>
      </c>
      <c r="B218" s="5" t="s">
        <v>1696</v>
      </c>
      <c r="C218" s="10" t="s">
        <v>838</v>
      </c>
      <c r="D218" s="5" t="s">
        <v>1475</v>
      </c>
      <c r="E218" s="5" t="s">
        <v>1476</v>
      </c>
      <c r="F218" s="25"/>
    </row>
    <row r="219" ht="18.75" spans="1:6">
      <c r="A219" s="5">
        <v>22464454</v>
      </c>
      <c r="B219" s="5" t="s">
        <v>1697</v>
      </c>
      <c r="C219" s="10" t="s">
        <v>882</v>
      </c>
      <c r="D219" s="5" t="s">
        <v>1475</v>
      </c>
      <c r="E219" s="5" t="s">
        <v>1476</v>
      </c>
      <c r="F219" s="6"/>
    </row>
    <row r="220" ht="18.75" spans="1:6">
      <c r="A220" s="5">
        <v>22464435</v>
      </c>
      <c r="B220" s="5" t="s">
        <v>1698</v>
      </c>
      <c r="C220" s="10" t="s">
        <v>882</v>
      </c>
      <c r="D220" s="5" t="s">
        <v>1475</v>
      </c>
      <c r="E220" s="5" t="s">
        <v>1476</v>
      </c>
      <c r="F220" s="6"/>
    </row>
    <row r="221" ht="18.75" spans="1:6">
      <c r="A221" s="5">
        <v>12560220</v>
      </c>
      <c r="B221" s="5" t="s">
        <v>1699</v>
      </c>
      <c r="C221" s="10" t="s">
        <v>1700</v>
      </c>
      <c r="D221" s="5" t="s">
        <v>1475</v>
      </c>
      <c r="E221" s="5" t="s">
        <v>1476</v>
      </c>
      <c r="F221" s="6"/>
    </row>
    <row r="222" ht="18.75" spans="1:6">
      <c r="A222" s="5">
        <v>12560337</v>
      </c>
      <c r="B222" s="5" t="s">
        <v>1701</v>
      </c>
      <c r="C222" s="10" t="s">
        <v>1700</v>
      </c>
      <c r="D222" s="5" t="s">
        <v>1475</v>
      </c>
      <c r="E222" s="5" t="s">
        <v>1476</v>
      </c>
      <c r="F222" s="6"/>
    </row>
    <row r="223" ht="18.75" spans="1:6">
      <c r="A223" s="5">
        <v>22560753</v>
      </c>
      <c r="B223" s="5" t="s">
        <v>1702</v>
      </c>
      <c r="C223" s="10" t="s">
        <v>903</v>
      </c>
      <c r="D223" s="5" t="s">
        <v>1475</v>
      </c>
      <c r="E223" s="5" t="s">
        <v>1476</v>
      </c>
      <c r="F223" s="6"/>
    </row>
    <row r="224" ht="18.75" spans="1:6">
      <c r="A224" s="5">
        <v>22560737</v>
      </c>
      <c r="B224" s="5" t="s">
        <v>1703</v>
      </c>
      <c r="C224" s="10" t="s">
        <v>903</v>
      </c>
      <c r="D224" s="5" t="s">
        <v>1475</v>
      </c>
      <c r="E224" s="5" t="s">
        <v>1476</v>
      </c>
      <c r="F224" s="6"/>
    </row>
    <row r="225" ht="18.75" spans="1:6">
      <c r="A225" s="5">
        <v>22560788</v>
      </c>
      <c r="B225" s="5" t="s">
        <v>1704</v>
      </c>
      <c r="C225" s="10" t="s">
        <v>903</v>
      </c>
      <c r="D225" s="5" t="s">
        <v>1475</v>
      </c>
      <c r="E225" s="5" t="s">
        <v>1476</v>
      </c>
      <c r="F225" s="6"/>
    </row>
    <row r="226" ht="18.75" spans="1:6">
      <c r="A226" s="5">
        <v>22560580</v>
      </c>
      <c r="B226" s="5" t="s">
        <v>1705</v>
      </c>
      <c r="C226" s="10" t="s">
        <v>934</v>
      </c>
      <c r="D226" s="5" t="s">
        <v>1475</v>
      </c>
      <c r="E226" s="5" t="s">
        <v>1476</v>
      </c>
      <c r="F226" s="6"/>
    </row>
    <row r="227" ht="18.75" spans="1:6">
      <c r="A227" s="5">
        <v>22560586</v>
      </c>
      <c r="B227" s="5" t="s">
        <v>1706</v>
      </c>
      <c r="C227" s="10" t="s">
        <v>934</v>
      </c>
      <c r="D227" s="5" t="s">
        <v>1475</v>
      </c>
      <c r="E227" s="5" t="s">
        <v>1476</v>
      </c>
      <c r="F227" s="6"/>
    </row>
    <row r="228" ht="18.75" spans="1:6">
      <c r="A228" s="5">
        <v>22464008</v>
      </c>
      <c r="B228" s="5" t="s">
        <v>1707</v>
      </c>
      <c r="C228" s="10" t="s">
        <v>943</v>
      </c>
      <c r="D228" s="5" t="s">
        <v>1475</v>
      </c>
      <c r="E228" s="5" t="s">
        <v>1476</v>
      </c>
      <c r="F228" s="6"/>
    </row>
    <row r="229" ht="18.75" spans="1:6">
      <c r="A229" s="5">
        <v>22464011</v>
      </c>
      <c r="B229" s="5" t="s">
        <v>945</v>
      </c>
      <c r="C229" s="10" t="s">
        <v>943</v>
      </c>
      <c r="D229" s="5" t="s">
        <v>1475</v>
      </c>
      <c r="E229" s="5" t="s">
        <v>1476</v>
      </c>
      <c r="F229" s="6"/>
    </row>
    <row r="230" ht="18.75" spans="1:6">
      <c r="A230" s="5">
        <v>22464018</v>
      </c>
      <c r="B230" s="5" t="s">
        <v>1708</v>
      </c>
      <c r="C230" s="10" t="s">
        <v>943</v>
      </c>
      <c r="D230" s="5" t="s">
        <v>1475</v>
      </c>
      <c r="E230" s="5" t="s">
        <v>1476</v>
      </c>
      <c r="F230" s="6"/>
    </row>
    <row r="231" ht="18.75" spans="1:6">
      <c r="A231" s="5">
        <v>22460834</v>
      </c>
      <c r="B231" s="5" t="s">
        <v>1709</v>
      </c>
      <c r="C231" s="10" t="s">
        <v>953</v>
      </c>
      <c r="D231" s="5" t="s">
        <v>1475</v>
      </c>
      <c r="E231" s="5" t="s">
        <v>1476</v>
      </c>
      <c r="F231" s="6"/>
    </row>
    <row r="232" ht="18.75" spans="1:6">
      <c r="A232" s="5">
        <v>22460946</v>
      </c>
      <c r="B232" s="5" t="s">
        <v>1710</v>
      </c>
      <c r="C232" s="10" t="s">
        <v>953</v>
      </c>
      <c r="D232" s="5" t="s">
        <v>1475</v>
      </c>
      <c r="E232" s="5" t="s">
        <v>1476</v>
      </c>
      <c r="F232" s="6"/>
    </row>
    <row r="233" ht="18.75" spans="1:6">
      <c r="A233" s="5">
        <v>22460933</v>
      </c>
      <c r="B233" s="5" t="s">
        <v>1711</v>
      </c>
      <c r="C233" s="10" t="s">
        <v>953</v>
      </c>
      <c r="D233" s="5" t="s">
        <v>1475</v>
      </c>
      <c r="E233" s="5" t="s">
        <v>1476</v>
      </c>
      <c r="F233" s="6"/>
    </row>
    <row r="234" ht="18.75" spans="1:6">
      <c r="A234" s="5">
        <v>22464271</v>
      </c>
      <c r="B234" s="5" t="s">
        <v>1712</v>
      </c>
      <c r="C234" s="10" t="s">
        <v>978</v>
      </c>
      <c r="D234" s="5" t="s">
        <v>1475</v>
      </c>
      <c r="E234" s="5" t="s">
        <v>1476</v>
      </c>
      <c r="F234" s="6"/>
    </row>
    <row r="235" ht="18.75" spans="1:6">
      <c r="A235" s="5">
        <v>22464291</v>
      </c>
      <c r="B235" s="5" t="s">
        <v>1713</v>
      </c>
      <c r="C235" s="10" t="s">
        <v>978</v>
      </c>
      <c r="D235" s="5" t="s">
        <v>1475</v>
      </c>
      <c r="E235" s="5" t="s">
        <v>1476</v>
      </c>
      <c r="F235" s="6"/>
    </row>
    <row r="236" ht="18.75" spans="1:6">
      <c r="A236" s="5">
        <v>22560091</v>
      </c>
      <c r="B236" s="5" t="s">
        <v>1714</v>
      </c>
      <c r="C236" s="10" t="s">
        <v>1000</v>
      </c>
      <c r="D236" s="5" t="s">
        <v>1475</v>
      </c>
      <c r="E236" s="5" t="s">
        <v>1476</v>
      </c>
      <c r="F236" s="26"/>
    </row>
    <row r="237" ht="18.75" spans="1:6">
      <c r="A237" s="5">
        <v>22560057</v>
      </c>
      <c r="B237" s="5" t="s">
        <v>1715</v>
      </c>
      <c r="C237" s="10" t="s">
        <v>1000</v>
      </c>
      <c r="D237" s="5" t="s">
        <v>1475</v>
      </c>
      <c r="E237" s="5" t="s">
        <v>1476</v>
      </c>
      <c r="F237" s="11"/>
    </row>
    <row r="238" ht="18.75" spans="1:6">
      <c r="A238" s="5">
        <v>22560074</v>
      </c>
      <c r="B238" s="5" t="s">
        <v>1716</v>
      </c>
      <c r="C238" s="10" t="s">
        <v>1000</v>
      </c>
      <c r="D238" s="5" t="s">
        <v>1475</v>
      </c>
      <c r="E238" s="5" t="s">
        <v>1476</v>
      </c>
      <c r="F238" s="11"/>
    </row>
    <row r="239" ht="18.75" spans="1:6">
      <c r="A239" s="5">
        <v>22464501</v>
      </c>
      <c r="B239" s="5" t="s">
        <v>1717</v>
      </c>
      <c r="C239" s="10" t="s">
        <v>1019</v>
      </c>
      <c r="D239" s="5" t="s">
        <v>1475</v>
      </c>
      <c r="E239" s="5" t="s">
        <v>1476</v>
      </c>
      <c r="F239" s="6"/>
    </row>
    <row r="240" ht="18.75" spans="1:6">
      <c r="A240" s="5">
        <v>22464468</v>
      </c>
      <c r="B240" s="5" t="s">
        <v>1718</v>
      </c>
      <c r="C240" s="10" t="s">
        <v>1019</v>
      </c>
      <c r="D240" s="5" t="s">
        <v>1475</v>
      </c>
      <c r="E240" s="5" t="s">
        <v>1476</v>
      </c>
      <c r="F240" s="6"/>
    </row>
    <row r="241" ht="18.75" spans="1:6">
      <c r="A241" s="5">
        <v>22464500</v>
      </c>
      <c r="B241" s="5" t="s">
        <v>1719</v>
      </c>
      <c r="C241" s="10" t="s">
        <v>1019</v>
      </c>
      <c r="D241" s="5" t="s">
        <v>1475</v>
      </c>
      <c r="E241" s="5" t="s">
        <v>1476</v>
      </c>
      <c r="F241" s="6"/>
    </row>
    <row r="242" ht="18.75" spans="1:6">
      <c r="A242" s="5">
        <v>22364571</v>
      </c>
      <c r="B242" s="5" t="s">
        <v>1720</v>
      </c>
      <c r="C242" s="10" t="s">
        <v>1019</v>
      </c>
      <c r="D242" s="5" t="s">
        <v>1475</v>
      </c>
      <c r="E242" s="5" t="s">
        <v>1476</v>
      </c>
      <c r="F242" s="6"/>
    </row>
    <row r="243" ht="18.75" spans="1:6">
      <c r="A243" s="5">
        <v>12560054</v>
      </c>
      <c r="B243" s="5" t="s">
        <v>1721</v>
      </c>
      <c r="C243" s="10" t="s">
        <v>1040</v>
      </c>
      <c r="D243" s="5" t="s">
        <v>1475</v>
      </c>
      <c r="E243" s="5" t="s">
        <v>1476</v>
      </c>
      <c r="F243" s="6"/>
    </row>
    <row r="244" ht="18.75" spans="1:6">
      <c r="A244" s="5">
        <v>12560055</v>
      </c>
      <c r="B244" s="5" t="s">
        <v>1722</v>
      </c>
      <c r="C244" s="10" t="s">
        <v>1040</v>
      </c>
      <c r="D244" s="5" t="s">
        <v>1475</v>
      </c>
      <c r="E244" s="5" t="s">
        <v>1476</v>
      </c>
      <c r="F244" s="6"/>
    </row>
    <row r="245" ht="18.75" spans="1:6">
      <c r="A245" s="5">
        <v>12560074</v>
      </c>
      <c r="B245" s="5" t="s">
        <v>1723</v>
      </c>
      <c r="C245" s="10" t="s">
        <v>1040</v>
      </c>
      <c r="D245" s="5" t="s">
        <v>1475</v>
      </c>
      <c r="E245" s="5" t="s">
        <v>1476</v>
      </c>
      <c r="F245" s="6"/>
    </row>
    <row r="246" ht="18.75" spans="1:6">
      <c r="A246" s="5">
        <v>12560086</v>
      </c>
      <c r="B246" s="5" t="s">
        <v>1724</v>
      </c>
      <c r="C246" s="10" t="s">
        <v>1040</v>
      </c>
      <c r="D246" s="5" t="s">
        <v>1475</v>
      </c>
      <c r="E246" s="5" t="s">
        <v>1476</v>
      </c>
      <c r="F246" s="6"/>
    </row>
    <row r="247" ht="18.75" spans="1:6">
      <c r="A247" s="5">
        <v>12560062</v>
      </c>
      <c r="B247" s="5" t="s">
        <v>1725</v>
      </c>
      <c r="C247" s="10" t="s">
        <v>1040</v>
      </c>
      <c r="D247" s="5" t="s">
        <v>1475</v>
      </c>
      <c r="E247" s="5" t="s">
        <v>1476</v>
      </c>
      <c r="F247" s="24" t="s">
        <v>1726</v>
      </c>
    </row>
    <row r="248" ht="18.75" spans="1:6">
      <c r="A248" s="5">
        <v>22560327</v>
      </c>
      <c r="B248" s="5" t="s">
        <v>1727</v>
      </c>
      <c r="C248" s="10" t="s">
        <v>1055</v>
      </c>
      <c r="D248" s="5" t="s">
        <v>1475</v>
      </c>
      <c r="E248" s="5" t="s">
        <v>1476</v>
      </c>
      <c r="F248" s="6"/>
    </row>
    <row r="249" ht="18.75" spans="1:6">
      <c r="A249" s="5">
        <v>22560337</v>
      </c>
      <c r="B249" s="5" t="s">
        <v>1728</v>
      </c>
      <c r="C249" s="10" t="s">
        <v>1055</v>
      </c>
      <c r="D249" s="5" t="s">
        <v>1475</v>
      </c>
      <c r="E249" s="5" t="s">
        <v>1476</v>
      </c>
      <c r="F249" s="6"/>
    </row>
    <row r="250" ht="18.75" spans="1:6">
      <c r="A250" s="5">
        <v>22560344</v>
      </c>
      <c r="B250" s="5" t="s">
        <v>1729</v>
      </c>
      <c r="C250" s="10" t="s">
        <v>1055</v>
      </c>
      <c r="D250" s="5" t="s">
        <v>1475</v>
      </c>
      <c r="E250" s="5" t="s">
        <v>1476</v>
      </c>
      <c r="F250" s="6"/>
    </row>
    <row r="251" ht="18.75" spans="1:6">
      <c r="A251" s="5">
        <v>22560349</v>
      </c>
      <c r="B251" s="5" t="s">
        <v>1730</v>
      </c>
      <c r="C251" s="10" t="s">
        <v>1055</v>
      </c>
      <c r="D251" s="5" t="s">
        <v>1475</v>
      </c>
      <c r="E251" s="5" t="s">
        <v>1476</v>
      </c>
      <c r="F251" s="6"/>
    </row>
    <row r="252" ht="18.75" spans="1:6">
      <c r="A252" s="5">
        <v>22560357</v>
      </c>
      <c r="B252" s="5" t="s">
        <v>1731</v>
      </c>
      <c r="C252" s="10" t="s">
        <v>1055</v>
      </c>
      <c r="D252" s="5" t="s">
        <v>1475</v>
      </c>
      <c r="E252" s="5" t="s">
        <v>1476</v>
      </c>
      <c r="F252" s="6"/>
    </row>
    <row r="253" ht="18.75" spans="1:6">
      <c r="A253" s="5">
        <v>22560247</v>
      </c>
      <c r="B253" s="5" t="s">
        <v>1732</v>
      </c>
      <c r="C253" s="10" t="s">
        <v>1069</v>
      </c>
      <c r="D253" s="5" t="s">
        <v>1475</v>
      </c>
      <c r="E253" s="7" t="s">
        <v>1733</v>
      </c>
      <c r="F253" s="6"/>
    </row>
    <row r="254" ht="18.75" spans="1:6">
      <c r="A254" s="5">
        <v>22560257</v>
      </c>
      <c r="B254" s="5" t="s">
        <v>1734</v>
      </c>
      <c r="C254" s="10" t="s">
        <v>1069</v>
      </c>
      <c r="D254" s="5" t="s">
        <v>1475</v>
      </c>
      <c r="E254" s="7" t="s">
        <v>1733</v>
      </c>
      <c r="F254" s="6"/>
    </row>
    <row r="255" ht="18.75" spans="1:6">
      <c r="A255" s="5">
        <v>22560255</v>
      </c>
      <c r="B255" s="5" t="s">
        <v>1735</v>
      </c>
      <c r="C255" s="10" t="s">
        <v>1069</v>
      </c>
      <c r="D255" s="5" t="s">
        <v>1475</v>
      </c>
      <c r="E255" s="7" t="s">
        <v>1733</v>
      </c>
      <c r="F255" s="6"/>
    </row>
    <row r="256" ht="18.75" spans="1:6">
      <c r="A256" s="5">
        <v>22560251</v>
      </c>
      <c r="B256" s="5" t="s">
        <v>1736</v>
      </c>
      <c r="C256" s="10" t="s">
        <v>1069</v>
      </c>
      <c r="D256" s="5" t="s">
        <v>1475</v>
      </c>
      <c r="E256" s="7" t="s">
        <v>1733</v>
      </c>
      <c r="F256" s="6"/>
    </row>
    <row r="257" ht="18.75" spans="1:6">
      <c r="A257" s="15">
        <v>12560373</v>
      </c>
      <c r="B257" s="15" t="s">
        <v>1737</v>
      </c>
      <c r="C257" s="10" t="s">
        <v>1101</v>
      </c>
      <c r="D257" s="6" t="s">
        <v>1738</v>
      </c>
      <c r="E257" s="6" t="s">
        <v>1739</v>
      </c>
      <c r="F257" s="6"/>
    </row>
    <row r="258" ht="18.75" spans="1:6">
      <c r="A258" s="27">
        <v>12560320</v>
      </c>
      <c r="B258" s="15" t="s">
        <v>1740</v>
      </c>
      <c r="C258" s="10" t="s">
        <v>1101</v>
      </c>
      <c r="D258" s="6" t="s">
        <v>1738</v>
      </c>
      <c r="E258" s="6" t="s">
        <v>1739</v>
      </c>
      <c r="F258" s="6"/>
    </row>
    <row r="259" ht="18.75" spans="1:6">
      <c r="A259" s="27">
        <v>12560276</v>
      </c>
      <c r="B259" s="15" t="s">
        <v>1741</v>
      </c>
      <c r="C259" s="10" t="s">
        <v>1101</v>
      </c>
      <c r="D259" s="6" t="s">
        <v>1738</v>
      </c>
      <c r="E259" s="6" t="s">
        <v>1739</v>
      </c>
      <c r="F259" s="6"/>
    </row>
    <row r="260" ht="18.75" spans="1:6">
      <c r="A260" s="15">
        <v>12560317</v>
      </c>
      <c r="B260" s="15" t="s">
        <v>1742</v>
      </c>
      <c r="C260" s="10" t="s">
        <v>1101</v>
      </c>
      <c r="D260" s="6" t="s">
        <v>1738</v>
      </c>
      <c r="E260" s="6" t="s">
        <v>1739</v>
      </c>
      <c r="F260" s="6"/>
    </row>
    <row r="261" ht="18.75" spans="1:6">
      <c r="A261" s="6">
        <v>12560094</v>
      </c>
      <c r="B261" s="6" t="s">
        <v>1743</v>
      </c>
      <c r="C261" s="10" t="s">
        <v>1744</v>
      </c>
      <c r="D261" s="6" t="s">
        <v>1738</v>
      </c>
      <c r="E261" s="6" t="s">
        <v>1739</v>
      </c>
      <c r="F261" s="6"/>
    </row>
    <row r="262" ht="18.75" spans="1:6">
      <c r="A262" s="15">
        <v>12460349</v>
      </c>
      <c r="B262" s="15" t="s">
        <v>1244</v>
      </c>
      <c r="C262" s="15" t="s">
        <v>1745</v>
      </c>
      <c r="D262" s="15" t="s">
        <v>8</v>
      </c>
      <c r="E262" s="15" t="s">
        <v>1733</v>
      </c>
      <c r="F262" s="18"/>
    </row>
    <row r="263" ht="18.75" spans="1:6">
      <c r="A263" s="15">
        <v>12460209</v>
      </c>
      <c r="B263" s="15" t="s">
        <v>1234</v>
      </c>
      <c r="C263" s="15" t="s">
        <v>1745</v>
      </c>
      <c r="D263" s="15" t="s">
        <v>8</v>
      </c>
      <c r="E263" s="15" t="s">
        <v>1733</v>
      </c>
      <c r="F263" s="18"/>
    </row>
    <row r="264" ht="18.75" spans="1:6">
      <c r="A264" s="15">
        <v>12460112</v>
      </c>
      <c r="B264" s="15" t="s">
        <v>1262</v>
      </c>
      <c r="C264" s="15" t="s">
        <v>1745</v>
      </c>
      <c r="D264" s="15" t="s">
        <v>8</v>
      </c>
      <c r="E264" s="15" t="s">
        <v>1733</v>
      </c>
      <c r="F264" s="18"/>
    </row>
    <row r="265" ht="18.75" spans="1:6">
      <c r="A265" s="15">
        <v>12460226</v>
      </c>
      <c r="B265" s="15" t="s">
        <v>1252</v>
      </c>
      <c r="C265" s="15" t="s">
        <v>1745</v>
      </c>
      <c r="D265" s="15" t="s">
        <v>8</v>
      </c>
      <c r="E265" s="15" t="s">
        <v>1733</v>
      </c>
      <c r="F265" s="18"/>
    </row>
    <row r="266" ht="18.75" spans="1:6">
      <c r="A266" s="15">
        <v>12460212</v>
      </c>
      <c r="B266" s="15" t="s">
        <v>1231</v>
      </c>
      <c r="C266" s="15" t="s">
        <v>1745</v>
      </c>
      <c r="D266" s="15" t="s">
        <v>8</v>
      </c>
      <c r="E266" s="15" t="s">
        <v>1733</v>
      </c>
      <c r="F266" s="18"/>
    </row>
    <row r="267" ht="18.75" spans="1:6">
      <c r="A267" s="15">
        <v>12460351</v>
      </c>
      <c r="B267" s="15" t="s">
        <v>1254</v>
      </c>
      <c r="C267" s="15" t="s">
        <v>1745</v>
      </c>
      <c r="D267" s="15" t="s">
        <v>8</v>
      </c>
      <c r="E267" s="15" t="s">
        <v>1733</v>
      </c>
      <c r="F267" s="18"/>
    </row>
    <row r="268" ht="18.75" spans="1:6">
      <c r="A268" s="15">
        <v>12460108</v>
      </c>
      <c r="B268" s="15" t="s">
        <v>1265</v>
      </c>
      <c r="C268" s="15" t="s">
        <v>1745</v>
      </c>
      <c r="D268" s="15" t="s">
        <v>8</v>
      </c>
      <c r="E268" s="15" t="s">
        <v>1733</v>
      </c>
      <c r="F268" s="18"/>
    </row>
    <row r="269" ht="18.75" spans="1:6">
      <c r="A269" s="15">
        <v>12560032</v>
      </c>
      <c r="B269" s="15" t="s">
        <v>1199</v>
      </c>
      <c r="C269" s="15" t="s">
        <v>1187</v>
      </c>
      <c r="D269" s="15" t="s">
        <v>8</v>
      </c>
      <c r="E269" s="15" t="s">
        <v>1733</v>
      </c>
      <c r="F269" s="15"/>
    </row>
    <row r="270" ht="18.75" spans="1:6">
      <c r="A270" s="15">
        <v>22460600</v>
      </c>
      <c r="B270" s="15" t="s">
        <v>162</v>
      </c>
      <c r="C270" s="15" t="s">
        <v>1746</v>
      </c>
      <c r="D270" s="28" t="s">
        <v>8</v>
      </c>
      <c r="E270" s="15" t="s">
        <v>1733</v>
      </c>
      <c r="F270" s="15"/>
    </row>
    <row r="271" ht="18.75" spans="1:6">
      <c r="A271" s="15">
        <v>12560405</v>
      </c>
      <c r="B271" s="15" t="s">
        <v>1148</v>
      </c>
      <c r="C271" s="15" t="s">
        <v>1143</v>
      </c>
      <c r="D271" s="15" t="s">
        <v>8</v>
      </c>
      <c r="E271" s="15" t="s">
        <v>1733</v>
      </c>
      <c r="F271" s="15"/>
    </row>
    <row r="272" ht="18.75" spans="1:6">
      <c r="A272" s="15">
        <v>22560556</v>
      </c>
      <c r="B272" s="15" t="s">
        <v>1451</v>
      </c>
      <c r="C272" s="28" t="s">
        <v>1747</v>
      </c>
      <c r="D272" s="15" t="s">
        <v>8</v>
      </c>
      <c r="E272" s="15" t="s">
        <v>1733</v>
      </c>
      <c r="F272" s="15"/>
    </row>
    <row r="273" ht="18.75" spans="1:6">
      <c r="A273" s="15">
        <v>22560560</v>
      </c>
      <c r="B273" s="15" t="s">
        <v>1455</v>
      </c>
      <c r="C273" s="28" t="s">
        <v>1747</v>
      </c>
      <c r="D273" s="15" t="s">
        <v>8</v>
      </c>
      <c r="E273" s="15" t="s">
        <v>1733</v>
      </c>
      <c r="F273" s="15"/>
    </row>
    <row r="274" ht="18.75" spans="1:6">
      <c r="A274" s="15">
        <v>22560562</v>
      </c>
      <c r="B274" s="15" t="s">
        <v>1457</v>
      </c>
      <c r="C274" s="28" t="s">
        <v>1747</v>
      </c>
      <c r="D274" s="15" t="s">
        <v>8</v>
      </c>
      <c r="E274" s="15" t="s">
        <v>1733</v>
      </c>
      <c r="F274" s="15"/>
    </row>
  </sheetData>
  <autoFilter xmlns:etc="http://www.wps.cn/officeDocument/2017/etCustomData" ref="A1:G274" etc:filterBottomFollowUsedRange="0">
    <extLst/>
  </autoFilter>
  <conditionalFormatting sqref="A1:A261 A275:A1048576">
    <cfRule type="duplicateValues" dxfId="0" priority="1"/>
    <cfRule type="duplicateValues" dxfId="0" priority="6"/>
    <cfRule type="duplicateValues" dxfId="0" priority="10"/>
    <cfRule type="duplicateValues" dxfId="0" priority="13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7"/>
  <sheetViews>
    <sheetView topLeftCell="A297" workbookViewId="0">
      <selection activeCell="B315" sqref="B315"/>
    </sheetView>
  </sheetViews>
  <sheetFormatPr defaultColWidth="8.73333333333333" defaultRowHeight="16.5"/>
  <cols>
    <col min="1" max="1" width="16.3666666666667" style="1" customWidth="1"/>
    <col min="2" max="2" width="14.1833333333333" style="2" customWidth="1"/>
    <col min="3" max="3" width="41.45" style="3" customWidth="1"/>
    <col min="4" max="4" width="19.6333333333333" style="2" customWidth="1"/>
    <col min="5" max="5" width="24" style="2" customWidth="1"/>
    <col min="6" max="6" width="28.3666666666667" style="2" customWidth="1"/>
    <col min="7" max="7" width="12.3666666666667" customWidth="1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1748</v>
      </c>
      <c r="G1" s="4" t="s">
        <v>5</v>
      </c>
    </row>
    <row r="2" ht="18.75" spans="1:7">
      <c r="A2" s="5">
        <v>12327159</v>
      </c>
      <c r="B2" s="5" t="s">
        <v>1749</v>
      </c>
      <c r="C2" s="5" t="s">
        <v>7</v>
      </c>
      <c r="D2" s="5" t="s">
        <v>1750</v>
      </c>
      <c r="E2" s="5" t="s">
        <v>1751</v>
      </c>
      <c r="F2" s="5" t="s">
        <v>1752</v>
      </c>
      <c r="G2" s="6"/>
    </row>
    <row r="3" ht="18.75" spans="1:7">
      <c r="A3" s="5">
        <v>22560148</v>
      </c>
      <c r="B3" s="5" t="s">
        <v>1753</v>
      </c>
      <c r="C3" s="5" t="s">
        <v>29</v>
      </c>
      <c r="D3" s="5" t="s">
        <v>1750</v>
      </c>
      <c r="E3" s="5" t="s">
        <v>1751</v>
      </c>
      <c r="F3" s="5" t="s">
        <v>1752</v>
      </c>
      <c r="G3" s="6"/>
    </row>
    <row r="4" ht="18.75" spans="1:7">
      <c r="A4" s="5">
        <v>22460360</v>
      </c>
      <c r="B4" s="5" t="s">
        <v>1754</v>
      </c>
      <c r="C4" s="5" t="s">
        <v>72</v>
      </c>
      <c r="D4" s="5" t="s">
        <v>1750</v>
      </c>
      <c r="E4" s="5" t="s">
        <v>1751</v>
      </c>
      <c r="F4" s="5" t="s">
        <v>1755</v>
      </c>
      <c r="G4" s="6"/>
    </row>
    <row r="5" ht="18.75" spans="1:7">
      <c r="A5" s="5">
        <v>22560418</v>
      </c>
      <c r="B5" s="5" t="s">
        <v>1756</v>
      </c>
      <c r="C5" s="5" t="s">
        <v>75</v>
      </c>
      <c r="D5" s="5" t="s">
        <v>1750</v>
      </c>
      <c r="E5" s="5" t="s">
        <v>1751</v>
      </c>
      <c r="F5" s="5" t="s">
        <v>1752</v>
      </c>
      <c r="G5" s="6"/>
    </row>
    <row r="6" ht="18.75" spans="1:7">
      <c r="A6" s="5">
        <v>22560419</v>
      </c>
      <c r="B6" s="5" t="s">
        <v>1757</v>
      </c>
      <c r="C6" s="5" t="s">
        <v>75</v>
      </c>
      <c r="D6" s="5" t="s">
        <v>1750</v>
      </c>
      <c r="E6" s="5" t="s">
        <v>1751</v>
      </c>
      <c r="F6" s="5" t="s">
        <v>1752</v>
      </c>
      <c r="G6" s="6"/>
    </row>
    <row r="7" ht="18.75" spans="1:7">
      <c r="A7" s="5">
        <v>22560405</v>
      </c>
      <c r="B7" s="5" t="s">
        <v>1758</v>
      </c>
      <c r="C7" s="5" t="s">
        <v>75</v>
      </c>
      <c r="D7" s="5" t="s">
        <v>1750</v>
      </c>
      <c r="E7" s="5" t="s">
        <v>1751</v>
      </c>
      <c r="F7" s="5" t="s">
        <v>1755</v>
      </c>
      <c r="G7" s="6"/>
    </row>
    <row r="8" ht="18.75" spans="1:7">
      <c r="A8" s="5">
        <v>22560407</v>
      </c>
      <c r="B8" s="5" t="s">
        <v>1759</v>
      </c>
      <c r="C8" s="5" t="s">
        <v>75</v>
      </c>
      <c r="D8" s="5" t="s">
        <v>1750</v>
      </c>
      <c r="E8" s="5" t="s">
        <v>1751</v>
      </c>
      <c r="F8" s="5" t="s">
        <v>1760</v>
      </c>
      <c r="G8" s="6"/>
    </row>
    <row r="9" ht="18.75" spans="1:7">
      <c r="A9" s="5">
        <v>22460344</v>
      </c>
      <c r="B9" s="5" t="s">
        <v>1761</v>
      </c>
      <c r="C9" s="5" t="s">
        <v>84</v>
      </c>
      <c r="D9" s="5" t="s">
        <v>1750</v>
      </c>
      <c r="E9" s="5" t="s">
        <v>1751</v>
      </c>
      <c r="F9" s="5" t="s">
        <v>1752</v>
      </c>
      <c r="G9" s="6"/>
    </row>
    <row r="10" ht="18.75" spans="1:7">
      <c r="A10" s="5">
        <v>22460356</v>
      </c>
      <c r="B10" s="5" t="s">
        <v>1762</v>
      </c>
      <c r="C10" s="5" t="s">
        <v>84</v>
      </c>
      <c r="D10" s="5" t="s">
        <v>1750</v>
      </c>
      <c r="E10" s="5" t="s">
        <v>1751</v>
      </c>
      <c r="F10" s="5" t="s">
        <v>1763</v>
      </c>
      <c r="G10" s="6"/>
    </row>
    <row r="11" ht="18.75" spans="1:7">
      <c r="A11" s="5">
        <v>22460351</v>
      </c>
      <c r="B11" s="5" t="s">
        <v>1764</v>
      </c>
      <c r="C11" s="5" t="s">
        <v>84</v>
      </c>
      <c r="D11" s="5" t="s">
        <v>1750</v>
      </c>
      <c r="E11" s="5" t="s">
        <v>1751</v>
      </c>
      <c r="F11" s="5" t="s">
        <v>1752</v>
      </c>
      <c r="G11" s="6"/>
    </row>
    <row r="12" ht="18.75" spans="1:7">
      <c r="A12" s="5">
        <v>22460193</v>
      </c>
      <c r="B12" s="5" t="s">
        <v>1765</v>
      </c>
      <c r="C12" s="5" t="s">
        <v>92</v>
      </c>
      <c r="D12" s="5" t="s">
        <v>1750</v>
      </c>
      <c r="E12" s="5" t="s">
        <v>1751</v>
      </c>
      <c r="F12" s="5" t="s">
        <v>1752</v>
      </c>
      <c r="G12" s="6"/>
    </row>
    <row r="13" ht="18.75" spans="1:7">
      <c r="A13" s="5">
        <v>22460301</v>
      </c>
      <c r="B13" s="5" t="s">
        <v>1766</v>
      </c>
      <c r="C13" s="5" t="s">
        <v>110</v>
      </c>
      <c r="D13" s="5" t="s">
        <v>1750</v>
      </c>
      <c r="E13" s="5" t="s">
        <v>1751</v>
      </c>
      <c r="F13" s="5" t="s">
        <v>1752</v>
      </c>
      <c r="G13" s="6"/>
    </row>
    <row r="14" ht="18.75" spans="1:7">
      <c r="A14" s="5">
        <v>22460294</v>
      </c>
      <c r="B14" s="5" t="s">
        <v>1767</v>
      </c>
      <c r="C14" s="5" t="s">
        <v>110</v>
      </c>
      <c r="D14" s="5" t="s">
        <v>1750</v>
      </c>
      <c r="E14" s="5" t="s">
        <v>1751</v>
      </c>
      <c r="F14" s="5" t="s">
        <v>1752</v>
      </c>
      <c r="G14" s="6"/>
    </row>
    <row r="15" ht="18.75" spans="1:7">
      <c r="A15" s="5">
        <v>22460291</v>
      </c>
      <c r="B15" s="5" t="s">
        <v>1768</v>
      </c>
      <c r="C15" s="5" t="s">
        <v>110</v>
      </c>
      <c r="D15" s="5" t="s">
        <v>1750</v>
      </c>
      <c r="E15" s="5" t="s">
        <v>1751</v>
      </c>
      <c r="F15" s="5" t="s">
        <v>1752</v>
      </c>
      <c r="G15" s="6"/>
    </row>
    <row r="16" ht="18.75" spans="1:7">
      <c r="A16" s="5">
        <v>22460463</v>
      </c>
      <c r="B16" s="5" t="s">
        <v>1769</v>
      </c>
      <c r="C16" s="5" t="s">
        <v>117</v>
      </c>
      <c r="D16" s="5" t="s">
        <v>1750</v>
      </c>
      <c r="E16" s="5" t="s">
        <v>1751</v>
      </c>
      <c r="F16" s="5" t="s">
        <v>1755</v>
      </c>
      <c r="G16" s="6"/>
    </row>
    <row r="17" ht="18.75" spans="1:7">
      <c r="A17" s="5">
        <v>22460632</v>
      </c>
      <c r="B17" s="5" t="s">
        <v>1770</v>
      </c>
      <c r="C17" s="5" t="s">
        <v>128</v>
      </c>
      <c r="D17" s="5" t="s">
        <v>1750</v>
      </c>
      <c r="E17" s="5" t="s">
        <v>1751</v>
      </c>
      <c r="F17" s="5" t="s">
        <v>1771</v>
      </c>
      <c r="G17" s="6"/>
    </row>
    <row r="18" ht="18.75" spans="1:7">
      <c r="A18" s="5">
        <v>22460641</v>
      </c>
      <c r="B18" s="5" t="s">
        <v>1772</v>
      </c>
      <c r="C18" s="5" t="s">
        <v>128</v>
      </c>
      <c r="D18" s="5" t="s">
        <v>1750</v>
      </c>
      <c r="E18" s="5" t="s">
        <v>1751</v>
      </c>
      <c r="F18" s="5" t="s">
        <v>1755</v>
      </c>
      <c r="G18" s="6"/>
    </row>
    <row r="19" ht="18.75" spans="1:7">
      <c r="A19" s="5">
        <v>22460642</v>
      </c>
      <c r="B19" s="5" t="s">
        <v>1773</v>
      </c>
      <c r="C19" s="5" t="s">
        <v>128</v>
      </c>
      <c r="D19" s="5" t="s">
        <v>1750</v>
      </c>
      <c r="E19" s="5" t="s">
        <v>1751</v>
      </c>
      <c r="F19" s="5" t="s">
        <v>1771</v>
      </c>
      <c r="G19" s="6"/>
    </row>
    <row r="20" ht="18.75" spans="1:7">
      <c r="A20" s="5">
        <v>22460649</v>
      </c>
      <c r="B20" s="5" t="s">
        <v>1774</v>
      </c>
      <c r="C20" s="5" t="s">
        <v>134</v>
      </c>
      <c r="D20" s="5" t="s">
        <v>1750</v>
      </c>
      <c r="E20" s="5" t="s">
        <v>1751</v>
      </c>
      <c r="F20" s="5" t="s">
        <v>1752</v>
      </c>
      <c r="G20" s="6"/>
    </row>
    <row r="21" ht="18.75" spans="1:7">
      <c r="A21" s="5">
        <v>22460738</v>
      </c>
      <c r="B21" s="5" t="s">
        <v>1775</v>
      </c>
      <c r="C21" s="5" t="s">
        <v>141</v>
      </c>
      <c r="D21" s="5" t="s">
        <v>1750</v>
      </c>
      <c r="E21" s="5" t="s">
        <v>1751</v>
      </c>
      <c r="F21" s="5" t="s">
        <v>1771</v>
      </c>
      <c r="G21" s="6"/>
    </row>
    <row r="22" ht="18.75" spans="1:7">
      <c r="A22" s="5">
        <v>22460742</v>
      </c>
      <c r="B22" s="5" t="s">
        <v>1776</v>
      </c>
      <c r="C22" s="5" t="s">
        <v>141</v>
      </c>
      <c r="D22" s="5" t="s">
        <v>1750</v>
      </c>
      <c r="E22" s="5" t="s">
        <v>1751</v>
      </c>
      <c r="F22" s="5" t="s">
        <v>1752</v>
      </c>
      <c r="G22" s="6"/>
    </row>
    <row r="23" ht="18.75" spans="1:7">
      <c r="A23" s="5">
        <v>22460725</v>
      </c>
      <c r="B23" s="5" t="s">
        <v>1777</v>
      </c>
      <c r="C23" s="5" t="s">
        <v>141</v>
      </c>
      <c r="D23" s="5" t="s">
        <v>1750</v>
      </c>
      <c r="E23" s="5" t="s">
        <v>1751</v>
      </c>
      <c r="F23" s="5" t="s">
        <v>1755</v>
      </c>
      <c r="G23" s="6"/>
    </row>
    <row r="24" ht="18.75" spans="1:7">
      <c r="A24" s="5">
        <v>22560620</v>
      </c>
      <c r="B24" s="5" t="s">
        <v>1778</v>
      </c>
      <c r="C24" s="5" t="s">
        <v>148</v>
      </c>
      <c r="D24" s="5" t="s">
        <v>1750</v>
      </c>
      <c r="E24" s="5" t="s">
        <v>1751</v>
      </c>
      <c r="F24" s="5" t="s">
        <v>1752</v>
      </c>
      <c r="G24" s="6"/>
    </row>
    <row r="25" ht="18.75" spans="1:7">
      <c r="A25" s="5">
        <v>22560628</v>
      </c>
      <c r="B25" s="5" t="s">
        <v>1779</v>
      </c>
      <c r="C25" s="5" t="s">
        <v>148</v>
      </c>
      <c r="D25" s="5" t="s">
        <v>1750</v>
      </c>
      <c r="E25" s="5" t="s">
        <v>1751</v>
      </c>
      <c r="F25" s="5" t="s">
        <v>1763</v>
      </c>
      <c r="G25" s="6"/>
    </row>
    <row r="26" ht="18.75" spans="1:7">
      <c r="A26" s="5">
        <v>22460582</v>
      </c>
      <c r="B26" s="5" t="s">
        <v>1780</v>
      </c>
      <c r="C26" s="5" t="s">
        <v>154</v>
      </c>
      <c r="D26" s="5" t="s">
        <v>1750</v>
      </c>
      <c r="E26" s="5" t="s">
        <v>1751</v>
      </c>
      <c r="F26" s="5" t="s">
        <v>1752</v>
      </c>
      <c r="G26" s="6"/>
    </row>
    <row r="27" ht="18.75" spans="1:7">
      <c r="A27" s="5">
        <v>22460585</v>
      </c>
      <c r="B27" s="5" t="s">
        <v>1781</v>
      </c>
      <c r="C27" s="5" t="s">
        <v>154</v>
      </c>
      <c r="D27" s="5" t="s">
        <v>1750</v>
      </c>
      <c r="E27" s="5" t="s">
        <v>1751</v>
      </c>
      <c r="F27" s="5" t="s">
        <v>1771</v>
      </c>
      <c r="G27" s="6"/>
    </row>
    <row r="28" ht="18.75" spans="1:7">
      <c r="A28" s="5">
        <v>22460598</v>
      </c>
      <c r="B28" s="5" t="s">
        <v>1782</v>
      </c>
      <c r="C28" s="5" t="s">
        <v>154</v>
      </c>
      <c r="D28" s="5" t="s">
        <v>1750</v>
      </c>
      <c r="E28" s="5" t="s">
        <v>1751</v>
      </c>
      <c r="F28" s="5" t="s">
        <v>1771</v>
      </c>
      <c r="G28" s="6"/>
    </row>
    <row r="29" ht="18.75" spans="1:7">
      <c r="A29" s="5">
        <v>22460603</v>
      </c>
      <c r="B29" s="5" t="s">
        <v>1783</v>
      </c>
      <c r="C29" s="5" t="s">
        <v>154</v>
      </c>
      <c r="D29" s="5" t="s">
        <v>1750</v>
      </c>
      <c r="E29" s="5" t="s">
        <v>1751</v>
      </c>
      <c r="F29" s="5" t="s">
        <v>1752</v>
      </c>
      <c r="G29" s="6"/>
    </row>
    <row r="30" ht="18.75" spans="1:7">
      <c r="A30" s="5">
        <v>22460602</v>
      </c>
      <c r="B30" s="5" t="s">
        <v>1784</v>
      </c>
      <c r="C30" s="5" t="s">
        <v>154</v>
      </c>
      <c r="D30" s="5" t="s">
        <v>1750</v>
      </c>
      <c r="E30" s="5" t="s">
        <v>1751</v>
      </c>
      <c r="F30" s="5" t="s">
        <v>1755</v>
      </c>
      <c r="G30" s="6"/>
    </row>
    <row r="31" ht="18.75" spans="1:7">
      <c r="A31" s="5">
        <v>22460578</v>
      </c>
      <c r="B31" s="5" t="s">
        <v>1785</v>
      </c>
      <c r="C31" s="5" t="s">
        <v>154</v>
      </c>
      <c r="D31" s="5" t="s">
        <v>1750</v>
      </c>
      <c r="E31" s="5" t="s">
        <v>1751</v>
      </c>
      <c r="F31" s="5" t="s">
        <v>1763</v>
      </c>
      <c r="G31" s="6"/>
    </row>
    <row r="32" ht="18.75" spans="1:7">
      <c r="A32" s="5">
        <v>22460564</v>
      </c>
      <c r="B32" s="5" t="s">
        <v>1786</v>
      </c>
      <c r="C32" s="5" t="s">
        <v>167</v>
      </c>
      <c r="D32" s="7" t="s">
        <v>1787</v>
      </c>
      <c r="E32" s="5" t="s">
        <v>1751</v>
      </c>
      <c r="F32" s="5" t="s">
        <v>1763</v>
      </c>
      <c r="G32" s="6"/>
    </row>
    <row r="33" ht="18.75" spans="1:7">
      <c r="A33" s="5">
        <v>22460546</v>
      </c>
      <c r="B33" s="5" t="s">
        <v>1788</v>
      </c>
      <c r="C33" s="5" t="s">
        <v>167</v>
      </c>
      <c r="D33" s="7" t="s">
        <v>1787</v>
      </c>
      <c r="E33" s="5" t="s">
        <v>1751</v>
      </c>
      <c r="F33" s="5" t="s">
        <v>1752</v>
      </c>
      <c r="G33" s="6"/>
    </row>
    <row r="34" ht="18.75" spans="1:7">
      <c r="A34" s="5">
        <v>22460566</v>
      </c>
      <c r="B34" s="5" t="s">
        <v>1789</v>
      </c>
      <c r="C34" s="5" t="s">
        <v>167</v>
      </c>
      <c r="D34" s="7" t="s">
        <v>1787</v>
      </c>
      <c r="E34" s="5" t="s">
        <v>1751</v>
      </c>
      <c r="F34" s="5" t="s">
        <v>1752</v>
      </c>
      <c r="G34" s="6"/>
    </row>
    <row r="35" ht="18.75" spans="1:7">
      <c r="A35" s="5">
        <v>22460550</v>
      </c>
      <c r="B35" s="5" t="s">
        <v>1790</v>
      </c>
      <c r="C35" s="5" t="s">
        <v>167</v>
      </c>
      <c r="D35" s="7" t="s">
        <v>1787</v>
      </c>
      <c r="E35" s="5" t="s">
        <v>1751</v>
      </c>
      <c r="F35" s="5" t="s">
        <v>1771</v>
      </c>
      <c r="G35" s="6"/>
    </row>
    <row r="36" ht="18.75" spans="1:7">
      <c r="A36" s="5">
        <v>22460551</v>
      </c>
      <c r="B36" s="5" t="s">
        <v>1791</v>
      </c>
      <c r="C36" s="5" t="s">
        <v>167</v>
      </c>
      <c r="D36" s="7" t="s">
        <v>1787</v>
      </c>
      <c r="E36" s="5" t="s">
        <v>1751</v>
      </c>
      <c r="F36" s="5" t="s">
        <v>1760</v>
      </c>
      <c r="G36" s="6"/>
    </row>
    <row r="37" ht="18.75" spans="1:7">
      <c r="A37" s="5">
        <v>22460619</v>
      </c>
      <c r="B37" s="5" t="s">
        <v>1792</v>
      </c>
      <c r="C37" s="5" t="s">
        <v>179</v>
      </c>
      <c r="D37" s="5" t="s">
        <v>1750</v>
      </c>
      <c r="E37" s="5" t="s">
        <v>1751</v>
      </c>
      <c r="F37" s="5" t="s">
        <v>1752</v>
      </c>
      <c r="G37" s="6"/>
    </row>
    <row r="38" ht="18.75" spans="1:7">
      <c r="A38" s="5">
        <v>22460607</v>
      </c>
      <c r="B38" s="5" t="s">
        <v>1793</v>
      </c>
      <c r="C38" s="5" t="s">
        <v>179</v>
      </c>
      <c r="D38" s="5" t="s">
        <v>1750</v>
      </c>
      <c r="E38" s="5" t="s">
        <v>1751</v>
      </c>
      <c r="F38" s="5" t="s">
        <v>1755</v>
      </c>
      <c r="G38" s="6"/>
    </row>
    <row r="39" ht="18.75" spans="1:7">
      <c r="A39" s="5">
        <v>22460611</v>
      </c>
      <c r="B39" s="5" t="s">
        <v>1794</v>
      </c>
      <c r="C39" s="5" t="s">
        <v>179</v>
      </c>
      <c r="D39" s="5" t="s">
        <v>1750</v>
      </c>
      <c r="E39" s="5" t="s">
        <v>1751</v>
      </c>
      <c r="F39" s="5" t="s">
        <v>1755</v>
      </c>
      <c r="G39" s="6"/>
    </row>
    <row r="40" ht="18.75" spans="1:7">
      <c r="A40" s="5">
        <v>22460617</v>
      </c>
      <c r="B40" s="5" t="s">
        <v>1795</v>
      </c>
      <c r="C40" s="5" t="s">
        <v>179</v>
      </c>
      <c r="D40" s="5" t="s">
        <v>1750</v>
      </c>
      <c r="E40" s="5" t="s">
        <v>1751</v>
      </c>
      <c r="F40" s="5" t="s">
        <v>1796</v>
      </c>
      <c r="G40" s="6"/>
    </row>
    <row r="41" ht="18.75" spans="1:7">
      <c r="A41" s="5">
        <v>22560477</v>
      </c>
      <c r="B41" s="5" t="s">
        <v>1797</v>
      </c>
      <c r="C41" s="5" t="s">
        <v>188</v>
      </c>
      <c r="D41" s="5" t="s">
        <v>1750</v>
      </c>
      <c r="E41" s="5" t="s">
        <v>1751</v>
      </c>
      <c r="F41" s="5" t="s">
        <v>1752</v>
      </c>
      <c r="G41" s="6"/>
    </row>
    <row r="42" ht="18.75" spans="1:7">
      <c r="A42" s="5">
        <v>22560486</v>
      </c>
      <c r="B42" s="5" t="s">
        <v>1798</v>
      </c>
      <c r="C42" s="5" t="s">
        <v>188</v>
      </c>
      <c r="D42" s="5" t="s">
        <v>1750</v>
      </c>
      <c r="E42" s="5" t="s">
        <v>1751</v>
      </c>
      <c r="F42" s="5" t="s">
        <v>1752</v>
      </c>
      <c r="G42" s="6"/>
    </row>
    <row r="43" ht="18.75" spans="1:7">
      <c r="A43" s="5">
        <v>22560491</v>
      </c>
      <c r="B43" s="5" t="s">
        <v>1799</v>
      </c>
      <c r="C43" s="5" t="s">
        <v>188</v>
      </c>
      <c r="D43" s="5" t="s">
        <v>1750</v>
      </c>
      <c r="E43" s="5" t="s">
        <v>1751</v>
      </c>
      <c r="F43" s="5" t="s">
        <v>1771</v>
      </c>
      <c r="G43" s="6"/>
    </row>
    <row r="44" ht="18.75" spans="1:7">
      <c r="A44" s="5">
        <v>22560492</v>
      </c>
      <c r="B44" s="5" t="s">
        <v>1800</v>
      </c>
      <c r="C44" s="5" t="s">
        <v>188</v>
      </c>
      <c r="D44" s="5" t="s">
        <v>1750</v>
      </c>
      <c r="E44" s="5" t="s">
        <v>1751</v>
      </c>
      <c r="F44" s="5" t="s">
        <v>1760</v>
      </c>
      <c r="G44" s="6"/>
    </row>
    <row r="45" ht="18.75" spans="1:7">
      <c r="A45" s="5">
        <v>22560499</v>
      </c>
      <c r="B45" s="5" t="s">
        <v>1801</v>
      </c>
      <c r="C45" s="5" t="s">
        <v>188</v>
      </c>
      <c r="D45" s="5" t="s">
        <v>1750</v>
      </c>
      <c r="E45" s="5" t="s">
        <v>1751</v>
      </c>
      <c r="F45" s="5" t="s">
        <v>1752</v>
      </c>
      <c r="G45" s="6"/>
    </row>
    <row r="46" ht="18.75" spans="1:7">
      <c r="A46" s="5">
        <v>22560503</v>
      </c>
      <c r="B46" s="5" t="s">
        <v>1802</v>
      </c>
      <c r="C46" s="5" t="s">
        <v>188</v>
      </c>
      <c r="D46" s="5" t="s">
        <v>1750</v>
      </c>
      <c r="E46" s="5" t="s">
        <v>1751</v>
      </c>
      <c r="F46" s="5" t="s">
        <v>1760</v>
      </c>
      <c r="G46" s="6"/>
    </row>
    <row r="47" ht="18.75" spans="1:7">
      <c r="A47" s="5">
        <v>22560508</v>
      </c>
      <c r="B47" s="5" t="s">
        <v>1803</v>
      </c>
      <c r="C47" s="5" t="s">
        <v>188</v>
      </c>
      <c r="D47" s="5" t="s">
        <v>1750</v>
      </c>
      <c r="E47" s="5" t="s">
        <v>1751</v>
      </c>
      <c r="F47" s="5" t="s">
        <v>1760</v>
      </c>
      <c r="G47" s="6"/>
    </row>
    <row r="48" ht="18.75" spans="1:7">
      <c r="A48" s="5">
        <v>22564001</v>
      </c>
      <c r="B48" s="5" t="s">
        <v>1804</v>
      </c>
      <c r="C48" s="5" t="s">
        <v>203</v>
      </c>
      <c r="D48" s="5" t="s">
        <v>1750</v>
      </c>
      <c r="E48" s="5" t="s">
        <v>1751</v>
      </c>
      <c r="F48" s="5" t="s">
        <v>1763</v>
      </c>
      <c r="G48" s="6"/>
    </row>
    <row r="49" ht="18.75" spans="1:7">
      <c r="A49" s="5">
        <v>22564012</v>
      </c>
      <c r="B49" s="5" t="s">
        <v>1805</v>
      </c>
      <c r="C49" s="5" t="s">
        <v>203</v>
      </c>
      <c r="D49" s="5" t="s">
        <v>1750</v>
      </c>
      <c r="E49" s="5" t="s">
        <v>1751</v>
      </c>
      <c r="F49" s="5" t="s">
        <v>1760</v>
      </c>
      <c r="G49" s="6"/>
    </row>
    <row r="50" ht="18.75" spans="1:7">
      <c r="A50" s="5">
        <v>22564021</v>
      </c>
      <c r="B50" s="5" t="s">
        <v>1806</v>
      </c>
      <c r="C50" s="5" t="s">
        <v>203</v>
      </c>
      <c r="D50" s="5" t="s">
        <v>1750</v>
      </c>
      <c r="E50" s="5" t="s">
        <v>1751</v>
      </c>
      <c r="F50" s="5" t="s">
        <v>1752</v>
      </c>
      <c r="G50" s="6"/>
    </row>
    <row r="51" ht="18.75" spans="1:7">
      <c r="A51" s="5">
        <v>22564007</v>
      </c>
      <c r="B51" s="5" t="s">
        <v>1807</v>
      </c>
      <c r="C51" s="5" t="s">
        <v>203</v>
      </c>
      <c r="D51" s="5" t="s">
        <v>1750</v>
      </c>
      <c r="E51" s="5" t="s">
        <v>1751</v>
      </c>
      <c r="F51" s="5" t="s">
        <v>1771</v>
      </c>
      <c r="G51" s="6"/>
    </row>
    <row r="52" ht="18.75" spans="1:7">
      <c r="A52" s="5">
        <v>12416031</v>
      </c>
      <c r="B52" s="5" t="s">
        <v>1808</v>
      </c>
      <c r="C52" s="5" t="s">
        <v>212</v>
      </c>
      <c r="D52" s="5" t="s">
        <v>1750</v>
      </c>
      <c r="E52" s="5" t="s">
        <v>1751</v>
      </c>
      <c r="F52" s="5" t="s">
        <v>1763</v>
      </c>
      <c r="G52" s="6"/>
    </row>
    <row r="53" ht="18.75" spans="1:7">
      <c r="A53" s="5">
        <v>12460023</v>
      </c>
      <c r="B53" s="5" t="s">
        <v>1809</v>
      </c>
      <c r="C53" s="5" t="s">
        <v>212</v>
      </c>
      <c r="D53" s="5" t="s">
        <v>1750</v>
      </c>
      <c r="E53" s="5" t="s">
        <v>1751</v>
      </c>
      <c r="F53" s="5" t="s">
        <v>1771</v>
      </c>
      <c r="G53" s="6"/>
    </row>
    <row r="54" ht="18.75" spans="1:7">
      <c r="A54" s="5">
        <v>12460087</v>
      </c>
      <c r="B54" s="5" t="s">
        <v>1810</v>
      </c>
      <c r="C54" s="5" t="s">
        <v>212</v>
      </c>
      <c r="D54" s="5" t="s">
        <v>1750</v>
      </c>
      <c r="E54" s="5" t="s">
        <v>1751</v>
      </c>
      <c r="F54" s="5" t="s">
        <v>1760</v>
      </c>
      <c r="G54" s="6"/>
    </row>
    <row r="55" ht="18.75" spans="1:7">
      <c r="A55" s="5">
        <v>12460077</v>
      </c>
      <c r="B55" s="5" t="s">
        <v>1811</v>
      </c>
      <c r="C55" s="5" t="s">
        <v>212</v>
      </c>
      <c r="D55" s="5" t="s">
        <v>1750</v>
      </c>
      <c r="E55" s="5" t="s">
        <v>1751</v>
      </c>
      <c r="F55" s="5" t="s">
        <v>1771</v>
      </c>
      <c r="G55" s="6"/>
    </row>
    <row r="56" ht="18.75" spans="1:7">
      <c r="A56" s="5">
        <v>12460056</v>
      </c>
      <c r="B56" s="5" t="s">
        <v>1812</v>
      </c>
      <c r="C56" s="5" t="s">
        <v>212</v>
      </c>
      <c r="D56" s="5" t="s">
        <v>1750</v>
      </c>
      <c r="E56" s="5" t="s">
        <v>1751</v>
      </c>
      <c r="F56" s="5" t="s">
        <v>1771</v>
      </c>
      <c r="G56" s="6"/>
    </row>
    <row r="57" ht="18.75" spans="1:7">
      <c r="A57" s="5">
        <v>12460050</v>
      </c>
      <c r="B57" s="5" t="s">
        <v>1813</v>
      </c>
      <c r="C57" s="5" t="s">
        <v>212</v>
      </c>
      <c r="D57" s="5" t="s">
        <v>1750</v>
      </c>
      <c r="E57" s="5" t="s">
        <v>1751</v>
      </c>
      <c r="F57" s="5" t="s">
        <v>1755</v>
      </c>
      <c r="G57" s="6"/>
    </row>
    <row r="58" ht="18.75" spans="1:7">
      <c r="A58" s="5">
        <v>22460109</v>
      </c>
      <c r="B58" s="5" t="s">
        <v>1814</v>
      </c>
      <c r="C58" s="5" t="s">
        <v>243</v>
      </c>
      <c r="D58" s="5" t="s">
        <v>1750</v>
      </c>
      <c r="E58" s="5" t="s">
        <v>1751</v>
      </c>
      <c r="F58" s="5" t="s">
        <v>1752</v>
      </c>
      <c r="G58" s="6"/>
    </row>
    <row r="59" ht="18.75" spans="1:7">
      <c r="A59" s="5">
        <v>22460123</v>
      </c>
      <c r="B59" s="5" t="s">
        <v>1815</v>
      </c>
      <c r="C59" s="5" t="s">
        <v>243</v>
      </c>
      <c r="D59" s="5" t="s">
        <v>1750</v>
      </c>
      <c r="E59" s="5" t="s">
        <v>1751</v>
      </c>
      <c r="F59" s="5" t="s">
        <v>1752</v>
      </c>
      <c r="G59" s="6"/>
    </row>
    <row r="60" ht="18.75" spans="1:7">
      <c r="A60" s="5">
        <v>22460007</v>
      </c>
      <c r="B60" s="5" t="s">
        <v>1816</v>
      </c>
      <c r="C60" s="5" t="s">
        <v>243</v>
      </c>
      <c r="D60" s="5" t="s">
        <v>1750</v>
      </c>
      <c r="E60" s="5" t="s">
        <v>1751</v>
      </c>
      <c r="F60" s="5" t="s">
        <v>1752</v>
      </c>
      <c r="G60" s="6"/>
    </row>
    <row r="61" ht="18.75" spans="1:7">
      <c r="A61" s="5">
        <v>22460133</v>
      </c>
      <c r="B61" s="5" t="s">
        <v>1817</v>
      </c>
      <c r="C61" s="5" t="s">
        <v>243</v>
      </c>
      <c r="D61" s="5" t="s">
        <v>1750</v>
      </c>
      <c r="E61" s="5" t="s">
        <v>1751</v>
      </c>
      <c r="F61" s="5" t="s">
        <v>1752</v>
      </c>
      <c r="G61" s="6"/>
    </row>
    <row r="62" ht="18.75" spans="1:7">
      <c r="A62" s="5">
        <v>22460144</v>
      </c>
      <c r="B62" s="5" t="s">
        <v>1818</v>
      </c>
      <c r="C62" s="5" t="s">
        <v>243</v>
      </c>
      <c r="D62" s="5" t="s">
        <v>1750</v>
      </c>
      <c r="E62" s="5" t="s">
        <v>1751</v>
      </c>
      <c r="F62" s="5" t="s">
        <v>1752</v>
      </c>
      <c r="G62" s="6"/>
    </row>
    <row r="63" ht="18.75" spans="1:7">
      <c r="A63" s="5">
        <v>22460130</v>
      </c>
      <c r="B63" s="5" t="s">
        <v>1819</v>
      </c>
      <c r="C63" s="5" t="s">
        <v>243</v>
      </c>
      <c r="D63" s="5" t="s">
        <v>1750</v>
      </c>
      <c r="E63" s="5" t="s">
        <v>1751</v>
      </c>
      <c r="F63" s="5" t="s">
        <v>1752</v>
      </c>
      <c r="G63" s="6"/>
    </row>
    <row r="64" ht="18.75" spans="1:7">
      <c r="A64" s="5">
        <v>22460161</v>
      </c>
      <c r="B64" s="5" t="s">
        <v>1820</v>
      </c>
      <c r="C64" s="5" t="s">
        <v>243</v>
      </c>
      <c r="D64" s="5" t="s">
        <v>1750</v>
      </c>
      <c r="E64" s="5" t="s">
        <v>1751</v>
      </c>
      <c r="F64" s="5" t="s">
        <v>1752</v>
      </c>
      <c r="G64" s="6"/>
    </row>
    <row r="65" ht="18.75" spans="1:7">
      <c r="A65" s="5">
        <v>22460155</v>
      </c>
      <c r="B65" s="5" t="s">
        <v>1821</v>
      </c>
      <c r="C65" s="5" t="s">
        <v>243</v>
      </c>
      <c r="D65" s="5" t="s">
        <v>1750</v>
      </c>
      <c r="E65" s="5" t="s">
        <v>1751</v>
      </c>
      <c r="F65" s="5" t="s">
        <v>1752</v>
      </c>
      <c r="G65" s="6"/>
    </row>
    <row r="66" ht="18.75" spans="1:7">
      <c r="A66" s="5">
        <v>22460010</v>
      </c>
      <c r="B66" s="5" t="s">
        <v>1822</v>
      </c>
      <c r="C66" s="5" t="s">
        <v>278</v>
      </c>
      <c r="D66" s="5" t="s">
        <v>1750</v>
      </c>
      <c r="E66" s="5" t="s">
        <v>1751</v>
      </c>
      <c r="F66" s="5" t="s">
        <v>1771</v>
      </c>
      <c r="G66" s="6"/>
    </row>
    <row r="67" ht="18.75" spans="1:7">
      <c r="A67" s="5">
        <v>22460046</v>
      </c>
      <c r="B67" s="5" t="s">
        <v>1823</v>
      </c>
      <c r="C67" s="5" t="s">
        <v>278</v>
      </c>
      <c r="D67" s="5" t="s">
        <v>1750</v>
      </c>
      <c r="E67" s="5" t="s">
        <v>1751</v>
      </c>
      <c r="F67" s="5" t="s">
        <v>1760</v>
      </c>
      <c r="G67" s="6"/>
    </row>
    <row r="68" ht="18.75" spans="1:7">
      <c r="A68" s="5">
        <v>22460003</v>
      </c>
      <c r="B68" s="5" t="s">
        <v>1824</v>
      </c>
      <c r="C68" s="5" t="s">
        <v>278</v>
      </c>
      <c r="D68" s="5" t="s">
        <v>1750</v>
      </c>
      <c r="E68" s="5" t="s">
        <v>1751</v>
      </c>
      <c r="F68" s="5" t="s">
        <v>1752</v>
      </c>
      <c r="G68" s="6"/>
    </row>
    <row r="69" ht="18.75" spans="1:7">
      <c r="A69" s="5">
        <v>22560463</v>
      </c>
      <c r="B69" s="5" t="s">
        <v>1825</v>
      </c>
      <c r="C69" s="5" t="s">
        <v>298</v>
      </c>
      <c r="D69" s="5" t="s">
        <v>1750</v>
      </c>
      <c r="E69" s="5" t="s">
        <v>1751</v>
      </c>
      <c r="F69" s="5" t="s">
        <v>1771</v>
      </c>
      <c r="G69" s="6"/>
    </row>
    <row r="70" ht="18.75" spans="1:7">
      <c r="A70" s="5">
        <v>22560468</v>
      </c>
      <c r="B70" s="5" t="s">
        <v>1826</v>
      </c>
      <c r="C70" s="5" t="s">
        <v>298</v>
      </c>
      <c r="D70" s="5" t="s">
        <v>1750</v>
      </c>
      <c r="E70" s="5" t="s">
        <v>1751</v>
      </c>
      <c r="F70" s="5" t="s">
        <v>1752</v>
      </c>
      <c r="G70" s="6"/>
    </row>
    <row r="71" ht="18.75" spans="1:7">
      <c r="A71" s="5">
        <v>22460322</v>
      </c>
      <c r="B71" s="5" t="s">
        <v>1827</v>
      </c>
      <c r="C71" s="5" t="s">
        <v>318</v>
      </c>
      <c r="D71" s="5" t="s">
        <v>1750</v>
      </c>
      <c r="E71" s="5" t="s">
        <v>1751</v>
      </c>
      <c r="F71" s="5" t="s">
        <v>1771</v>
      </c>
      <c r="G71" s="6"/>
    </row>
    <row r="72" ht="18.75" spans="1:7">
      <c r="A72" s="5">
        <v>22460326</v>
      </c>
      <c r="B72" s="5" t="s">
        <v>1828</v>
      </c>
      <c r="C72" s="5" t="s">
        <v>318</v>
      </c>
      <c r="D72" s="5" t="s">
        <v>1750</v>
      </c>
      <c r="E72" s="5" t="s">
        <v>1751</v>
      </c>
      <c r="F72" s="5" t="s">
        <v>1760</v>
      </c>
      <c r="G72" s="6"/>
    </row>
    <row r="73" ht="18.75" spans="1:7">
      <c r="A73" s="5">
        <v>22460330</v>
      </c>
      <c r="B73" s="5" t="s">
        <v>1829</v>
      </c>
      <c r="C73" s="5" t="s">
        <v>318</v>
      </c>
      <c r="D73" s="5" t="s">
        <v>1750</v>
      </c>
      <c r="E73" s="5" t="s">
        <v>1751</v>
      </c>
      <c r="F73" s="5" t="s">
        <v>1752</v>
      </c>
      <c r="G73" s="6"/>
    </row>
    <row r="74" ht="18.75" spans="1:7">
      <c r="A74" s="5">
        <v>22460334</v>
      </c>
      <c r="B74" s="5" t="s">
        <v>1830</v>
      </c>
      <c r="C74" s="5" t="s">
        <v>318</v>
      </c>
      <c r="D74" s="5" t="s">
        <v>1750</v>
      </c>
      <c r="E74" s="5" t="s">
        <v>1751</v>
      </c>
      <c r="F74" s="5" t="s">
        <v>1755</v>
      </c>
      <c r="G74" s="6"/>
    </row>
    <row r="75" ht="18.75" spans="1:7">
      <c r="A75" s="5">
        <v>22560284</v>
      </c>
      <c r="B75" s="5" t="s">
        <v>1831</v>
      </c>
      <c r="C75" s="5" t="s">
        <v>326</v>
      </c>
      <c r="D75" s="5" t="s">
        <v>1750</v>
      </c>
      <c r="E75" s="5" t="s">
        <v>1751</v>
      </c>
      <c r="F75" s="5" t="s">
        <v>1755</v>
      </c>
      <c r="G75" s="6"/>
    </row>
    <row r="76" ht="18.75" spans="1:7">
      <c r="A76" s="5">
        <v>22560279</v>
      </c>
      <c r="B76" s="5" t="s">
        <v>1832</v>
      </c>
      <c r="C76" s="5" t="s">
        <v>326</v>
      </c>
      <c r="D76" s="5" t="s">
        <v>1750</v>
      </c>
      <c r="E76" s="5" t="s">
        <v>1751</v>
      </c>
      <c r="F76" s="5" t="s">
        <v>1760</v>
      </c>
      <c r="G76" s="8"/>
    </row>
    <row r="77" ht="18.75" spans="1:7">
      <c r="A77" s="5">
        <v>22560260</v>
      </c>
      <c r="B77" s="5" t="s">
        <v>1833</v>
      </c>
      <c r="C77" s="5" t="s">
        <v>334</v>
      </c>
      <c r="D77" s="5" t="s">
        <v>1750</v>
      </c>
      <c r="E77" s="5" t="s">
        <v>1751</v>
      </c>
      <c r="F77" s="5" t="s">
        <v>1763</v>
      </c>
      <c r="G77" s="8"/>
    </row>
    <row r="78" ht="18.75" spans="1:7">
      <c r="A78" s="5">
        <v>22560275</v>
      </c>
      <c r="B78" s="5" t="s">
        <v>1834</v>
      </c>
      <c r="C78" s="5" t="s">
        <v>334</v>
      </c>
      <c r="D78" s="5" t="s">
        <v>1750</v>
      </c>
      <c r="E78" s="5" t="s">
        <v>1751</v>
      </c>
      <c r="F78" s="5" t="s">
        <v>1755</v>
      </c>
      <c r="G78" s="8"/>
    </row>
    <row r="79" ht="18.75" spans="1:7">
      <c r="A79" s="5">
        <v>22560270</v>
      </c>
      <c r="B79" s="5" t="s">
        <v>1835</v>
      </c>
      <c r="C79" s="5" t="s">
        <v>334</v>
      </c>
      <c r="D79" s="5" t="s">
        <v>1750</v>
      </c>
      <c r="E79" s="5" t="s">
        <v>1751</v>
      </c>
      <c r="F79" s="5" t="s">
        <v>1771</v>
      </c>
      <c r="G79" s="8"/>
    </row>
    <row r="80" ht="18.75" spans="1:7">
      <c r="A80" s="5">
        <v>22460710</v>
      </c>
      <c r="B80" s="5" t="s">
        <v>1836</v>
      </c>
      <c r="C80" s="5" t="s">
        <v>348</v>
      </c>
      <c r="D80" s="5" t="s">
        <v>1750</v>
      </c>
      <c r="E80" s="5" t="s">
        <v>1751</v>
      </c>
      <c r="F80" s="5" t="s">
        <v>1752</v>
      </c>
      <c r="G80" s="8"/>
    </row>
    <row r="81" ht="18.75" spans="1:7">
      <c r="A81" s="5">
        <v>22460711</v>
      </c>
      <c r="B81" s="5" t="s">
        <v>1837</v>
      </c>
      <c r="C81" s="5" t="s">
        <v>348</v>
      </c>
      <c r="D81" s="5" t="s">
        <v>1750</v>
      </c>
      <c r="E81" s="5" t="s">
        <v>1751</v>
      </c>
      <c r="F81" s="5" t="s">
        <v>1752</v>
      </c>
      <c r="G81" s="8"/>
    </row>
    <row r="82" ht="18.75" spans="1:7">
      <c r="A82" s="5">
        <v>22460696</v>
      </c>
      <c r="B82" s="5" t="s">
        <v>1838</v>
      </c>
      <c r="C82" s="5" t="s">
        <v>348</v>
      </c>
      <c r="D82" s="5" t="s">
        <v>1750</v>
      </c>
      <c r="E82" s="5" t="s">
        <v>1751</v>
      </c>
      <c r="F82" s="5" t="s">
        <v>1752</v>
      </c>
      <c r="G82" s="8"/>
    </row>
    <row r="83" ht="18.75" spans="1:7">
      <c r="A83" s="5">
        <v>22460712</v>
      </c>
      <c r="B83" s="5" t="s">
        <v>1839</v>
      </c>
      <c r="C83" s="5" t="s">
        <v>348</v>
      </c>
      <c r="D83" s="5" t="s">
        <v>1750</v>
      </c>
      <c r="E83" s="5" t="s">
        <v>1751</v>
      </c>
      <c r="F83" s="5" t="s">
        <v>1755</v>
      </c>
      <c r="G83" s="9"/>
    </row>
    <row r="84" ht="18.75" spans="1:7">
      <c r="A84" s="5">
        <v>22560592</v>
      </c>
      <c r="B84" s="5" t="s">
        <v>1840</v>
      </c>
      <c r="C84" s="5" t="s">
        <v>357</v>
      </c>
      <c r="D84" s="5" t="s">
        <v>1750</v>
      </c>
      <c r="E84" s="5" t="s">
        <v>1751</v>
      </c>
      <c r="F84" s="5" t="s">
        <v>1755</v>
      </c>
      <c r="G84" s="8"/>
    </row>
    <row r="85" ht="18.75" spans="1:7">
      <c r="A85" s="5">
        <v>22560598</v>
      </c>
      <c r="B85" s="5" t="s">
        <v>1841</v>
      </c>
      <c r="C85" s="5" t="s">
        <v>357</v>
      </c>
      <c r="D85" s="5" t="s">
        <v>1750</v>
      </c>
      <c r="E85" s="5" t="s">
        <v>1751</v>
      </c>
      <c r="F85" s="5" t="s">
        <v>1752</v>
      </c>
      <c r="G85" s="8"/>
    </row>
    <row r="86" ht="18.75" spans="1:7">
      <c r="A86" s="5">
        <v>22560604</v>
      </c>
      <c r="B86" s="5" t="s">
        <v>1842</v>
      </c>
      <c r="C86" s="5" t="s">
        <v>357</v>
      </c>
      <c r="D86" s="5" t="s">
        <v>1750</v>
      </c>
      <c r="E86" s="5" t="s">
        <v>1751</v>
      </c>
      <c r="F86" s="5" t="s">
        <v>1752</v>
      </c>
      <c r="G86" s="8"/>
    </row>
    <row r="87" ht="18.75" spans="1:7">
      <c r="A87" s="5">
        <v>22560606</v>
      </c>
      <c r="B87" s="5" t="s">
        <v>1843</v>
      </c>
      <c r="C87" s="5" t="s">
        <v>357</v>
      </c>
      <c r="D87" s="5" t="s">
        <v>1750</v>
      </c>
      <c r="E87" s="5" t="s">
        <v>1751</v>
      </c>
      <c r="F87" s="5" t="s">
        <v>1771</v>
      </c>
      <c r="G87" s="8"/>
    </row>
    <row r="88" ht="18.75" spans="1:7">
      <c r="A88" s="5">
        <v>22560201</v>
      </c>
      <c r="B88" s="5" t="s">
        <v>1844</v>
      </c>
      <c r="C88" s="5" t="s">
        <v>366</v>
      </c>
      <c r="D88" s="5" t="s">
        <v>1750</v>
      </c>
      <c r="E88" s="5" t="s">
        <v>1751</v>
      </c>
      <c r="F88" s="5" t="s">
        <v>1771</v>
      </c>
      <c r="G88" s="8"/>
    </row>
    <row r="89" ht="18.75" spans="1:7">
      <c r="A89" s="5">
        <v>22560203</v>
      </c>
      <c r="B89" s="5" t="s">
        <v>1845</v>
      </c>
      <c r="C89" s="5" t="s">
        <v>366</v>
      </c>
      <c r="D89" s="5" t="s">
        <v>1750</v>
      </c>
      <c r="E89" s="5" t="s">
        <v>1751</v>
      </c>
      <c r="F89" s="5" t="s">
        <v>1752</v>
      </c>
      <c r="G89" s="8"/>
    </row>
    <row r="90" ht="18.75" spans="1:7">
      <c r="A90" s="5">
        <v>22560214</v>
      </c>
      <c r="B90" s="5" t="s">
        <v>1846</v>
      </c>
      <c r="C90" s="5" t="s">
        <v>366</v>
      </c>
      <c r="D90" s="5" t="s">
        <v>1750</v>
      </c>
      <c r="E90" s="5" t="s">
        <v>1751</v>
      </c>
      <c r="F90" s="5" t="s">
        <v>1771</v>
      </c>
      <c r="G90" s="6"/>
    </row>
    <row r="91" ht="18.75" spans="1:7">
      <c r="A91" s="5">
        <v>22560219</v>
      </c>
      <c r="B91" s="5" t="s">
        <v>1847</v>
      </c>
      <c r="C91" s="5" t="s">
        <v>366</v>
      </c>
      <c r="D91" s="5" t="s">
        <v>1750</v>
      </c>
      <c r="E91" s="5" t="s">
        <v>1751</v>
      </c>
      <c r="F91" s="5" t="s">
        <v>1752</v>
      </c>
      <c r="G91" s="6"/>
    </row>
    <row r="92" ht="18.75" spans="1:7">
      <c r="A92" s="5">
        <v>22560224</v>
      </c>
      <c r="B92" s="5" t="s">
        <v>1848</v>
      </c>
      <c r="C92" s="5" t="s">
        <v>1465</v>
      </c>
      <c r="D92" s="5" t="s">
        <v>1750</v>
      </c>
      <c r="E92" s="5" t="s">
        <v>1751</v>
      </c>
      <c r="F92" s="5" t="s">
        <v>1771</v>
      </c>
      <c r="G92" s="6"/>
    </row>
    <row r="93" ht="18.75" spans="1:7">
      <c r="A93" s="5">
        <v>22460508</v>
      </c>
      <c r="B93" s="5" t="s">
        <v>1849</v>
      </c>
      <c r="C93" s="5" t="s">
        <v>383</v>
      </c>
      <c r="D93" s="5" t="s">
        <v>1750</v>
      </c>
      <c r="E93" s="5" t="s">
        <v>1751</v>
      </c>
      <c r="F93" s="5" t="s">
        <v>1752</v>
      </c>
      <c r="G93" s="6"/>
    </row>
    <row r="94" ht="18.75" spans="1:7">
      <c r="A94" s="5">
        <v>22460491</v>
      </c>
      <c r="B94" s="5" t="s">
        <v>1850</v>
      </c>
      <c r="C94" s="5" t="s">
        <v>383</v>
      </c>
      <c r="D94" s="5" t="s">
        <v>1750</v>
      </c>
      <c r="E94" s="5" t="s">
        <v>1751</v>
      </c>
      <c r="F94" s="5" t="s">
        <v>1760</v>
      </c>
      <c r="G94" s="6"/>
    </row>
    <row r="95" ht="18.75" spans="1:7">
      <c r="A95" s="5">
        <v>22460497</v>
      </c>
      <c r="B95" s="5" t="s">
        <v>1851</v>
      </c>
      <c r="C95" s="5" t="s">
        <v>383</v>
      </c>
      <c r="D95" s="5" t="s">
        <v>1750</v>
      </c>
      <c r="E95" s="5" t="s">
        <v>1751</v>
      </c>
      <c r="F95" s="5" t="s">
        <v>1852</v>
      </c>
      <c r="G95" s="6"/>
    </row>
    <row r="96" ht="37.5" spans="1:7">
      <c r="A96" s="5">
        <v>22560359</v>
      </c>
      <c r="B96" s="5" t="s">
        <v>1853</v>
      </c>
      <c r="C96" s="5" t="s">
        <v>400</v>
      </c>
      <c r="D96" s="5" t="s">
        <v>1750</v>
      </c>
      <c r="E96" s="5" t="s">
        <v>1751</v>
      </c>
      <c r="F96" s="5" t="s">
        <v>1752</v>
      </c>
      <c r="G96" s="6"/>
    </row>
    <row r="97" ht="37.5" spans="1:7">
      <c r="A97" s="5">
        <v>22560390</v>
      </c>
      <c r="B97" s="5" t="s">
        <v>1854</v>
      </c>
      <c r="C97" s="5" t="s">
        <v>400</v>
      </c>
      <c r="D97" s="5" t="s">
        <v>1750</v>
      </c>
      <c r="E97" s="5" t="s">
        <v>1751</v>
      </c>
      <c r="F97" s="5" t="s">
        <v>1752</v>
      </c>
      <c r="G97" s="6"/>
    </row>
    <row r="98" ht="37.5" spans="1:7">
      <c r="A98" s="5">
        <v>22560379</v>
      </c>
      <c r="B98" s="5" t="s">
        <v>1855</v>
      </c>
      <c r="C98" s="5" t="s">
        <v>400</v>
      </c>
      <c r="D98" s="5" t="s">
        <v>1750</v>
      </c>
      <c r="E98" s="5" t="s">
        <v>1751</v>
      </c>
      <c r="F98" s="5" t="s">
        <v>1856</v>
      </c>
      <c r="G98" s="6"/>
    </row>
    <row r="99" ht="37.5" spans="1:7">
      <c r="A99" s="5">
        <v>22560380</v>
      </c>
      <c r="B99" s="5" t="s">
        <v>1857</v>
      </c>
      <c r="C99" s="5" t="s">
        <v>400</v>
      </c>
      <c r="D99" s="5" t="s">
        <v>1750</v>
      </c>
      <c r="E99" s="5" t="s">
        <v>1751</v>
      </c>
      <c r="F99" s="5" t="s">
        <v>1858</v>
      </c>
      <c r="G99" s="6"/>
    </row>
    <row r="100" ht="37.5" spans="1:7">
      <c r="A100" s="5">
        <v>22560388</v>
      </c>
      <c r="B100" s="5" t="s">
        <v>1859</v>
      </c>
      <c r="C100" s="5" t="s">
        <v>400</v>
      </c>
      <c r="D100" s="5" t="s">
        <v>1750</v>
      </c>
      <c r="E100" s="5" t="s">
        <v>1751</v>
      </c>
      <c r="F100" s="5" t="s">
        <v>1752</v>
      </c>
      <c r="G100" s="6"/>
    </row>
    <row r="101" ht="37.5" spans="1:7">
      <c r="A101" s="5">
        <v>22560391</v>
      </c>
      <c r="B101" s="5" t="s">
        <v>1860</v>
      </c>
      <c r="C101" s="5" t="s">
        <v>400</v>
      </c>
      <c r="D101" s="5" t="s">
        <v>1750</v>
      </c>
      <c r="E101" s="5" t="s">
        <v>1751</v>
      </c>
      <c r="F101" s="5" t="s">
        <v>1752</v>
      </c>
      <c r="G101" s="6"/>
    </row>
    <row r="102" ht="37.5" spans="1:7">
      <c r="A102" s="5">
        <v>22560403</v>
      </c>
      <c r="B102" s="5" t="s">
        <v>1861</v>
      </c>
      <c r="C102" s="5" t="s">
        <v>400</v>
      </c>
      <c r="D102" s="5" t="s">
        <v>1750</v>
      </c>
      <c r="E102" s="5" t="s">
        <v>1751</v>
      </c>
      <c r="F102" s="5" t="s">
        <v>1752</v>
      </c>
      <c r="G102" s="6"/>
    </row>
    <row r="103" ht="37.5" spans="1:7">
      <c r="A103" s="5">
        <v>22560404</v>
      </c>
      <c r="B103" s="5" t="s">
        <v>1862</v>
      </c>
      <c r="C103" s="5" t="s">
        <v>400</v>
      </c>
      <c r="D103" s="5" t="s">
        <v>1750</v>
      </c>
      <c r="E103" s="5" t="s">
        <v>1751</v>
      </c>
      <c r="F103" s="5" t="s">
        <v>1752</v>
      </c>
      <c r="G103" s="6"/>
    </row>
    <row r="104" ht="37.5" spans="1:7">
      <c r="A104" s="5">
        <v>22560396</v>
      </c>
      <c r="B104" s="5" t="s">
        <v>1863</v>
      </c>
      <c r="C104" s="5" t="s">
        <v>400</v>
      </c>
      <c r="D104" s="5" t="s">
        <v>1750</v>
      </c>
      <c r="E104" s="5" t="s">
        <v>1751</v>
      </c>
      <c r="F104" s="5" t="s">
        <v>1864</v>
      </c>
      <c r="G104" s="6"/>
    </row>
    <row r="105" ht="18.75" spans="1:7">
      <c r="A105" s="5">
        <v>22560619</v>
      </c>
      <c r="B105" s="5" t="s">
        <v>1865</v>
      </c>
      <c r="C105" s="5" t="s">
        <v>419</v>
      </c>
      <c r="D105" s="5" t="s">
        <v>1750</v>
      </c>
      <c r="E105" s="5" t="s">
        <v>1751</v>
      </c>
      <c r="F105" s="5" t="s">
        <v>1760</v>
      </c>
      <c r="G105" s="6"/>
    </row>
    <row r="106" ht="18.75" spans="1:7">
      <c r="A106" s="5">
        <v>22560613</v>
      </c>
      <c r="B106" s="5" t="s">
        <v>1866</v>
      </c>
      <c r="C106" s="5" t="s">
        <v>419</v>
      </c>
      <c r="D106" s="5" t="s">
        <v>1750</v>
      </c>
      <c r="E106" s="5" t="s">
        <v>1751</v>
      </c>
      <c r="F106" s="5" t="s">
        <v>1771</v>
      </c>
      <c r="G106" s="6"/>
    </row>
    <row r="107" ht="18.75" spans="1:7">
      <c r="A107" s="5">
        <v>22460442</v>
      </c>
      <c r="B107" s="5" t="s">
        <v>1867</v>
      </c>
      <c r="C107" s="5" t="s">
        <v>425</v>
      </c>
      <c r="D107" s="5" t="s">
        <v>1750</v>
      </c>
      <c r="E107" s="5" t="s">
        <v>1751</v>
      </c>
      <c r="F107" s="5" t="s">
        <v>1755</v>
      </c>
      <c r="G107" s="6"/>
    </row>
    <row r="108" ht="37.5" spans="1:7">
      <c r="A108" s="5">
        <v>22460391</v>
      </c>
      <c r="B108" s="5" t="s">
        <v>1868</v>
      </c>
      <c r="C108" s="5" t="s">
        <v>446</v>
      </c>
      <c r="D108" s="5" t="s">
        <v>1750</v>
      </c>
      <c r="E108" s="5" t="s">
        <v>1751</v>
      </c>
      <c r="F108" s="5" t="s">
        <v>1752</v>
      </c>
      <c r="G108" s="6"/>
    </row>
    <row r="109" ht="37.5" spans="1:7">
      <c r="A109" s="5">
        <v>22460407</v>
      </c>
      <c r="B109" s="5" t="s">
        <v>1869</v>
      </c>
      <c r="C109" s="5" t="s">
        <v>446</v>
      </c>
      <c r="D109" s="5" t="s">
        <v>1750</v>
      </c>
      <c r="E109" s="5" t="s">
        <v>1751</v>
      </c>
      <c r="F109" s="5" t="s">
        <v>1752</v>
      </c>
      <c r="G109" s="6"/>
    </row>
    <row r="110" ht="37.5" spans="1:7">
      <c r="A110" s="5">
        <v>22460408</v>
      </c>
      <c r="B110" s="5" t="s">
        <v>1870</v>
      </c>
      <c r="C110" s="5" t="s">
        <v>446</v>
      </c>
      <c r="D110" s="5" t="s">
        <v>1750</v>
      </c>
      <c r="E110" s="5" t="s">
        <v>1751</v>
      </c>
      <c r="F110" s="5" t="s">
        <v>1755</v>
      </c>
      <c r="G110" s="6"/>
    </row>
    <row r="111" ht="18.75" spans="1:7">
      <c r="A111" s="5">
        <v>22560638</v>
      </c>
      <c r="B111" s="5" t="s">
        <v>1871</v>
      </c>
      <c r="C111" s="5" t="s">
        <v>462</v>
      </c>
      <c r="D111" s="5" t="s">
        <v>1750</v>
      </c>
      <c r="E111" s="5" t="s">
        <v>1751</v>
      </c>
      <c r="F111" s="5" t="s">
        <v>1755</v>
      </c>
      <c r="G111" s="6"/>
    </row>
    <row r="112" ht="18.75" spans="1:7">
      <c r="A112" s="5">
        <v>22560655</v>
      </c>
      <c r="B112" s="5" t="s">
        <v>1872</v>
      </c>
      <c r="C112" s="5" t="s">
        <v>462</v>
      </c>
      <c r="D112" s="5" t="s">
        <v>1750</v>
      </c>
      <c r="E112" s="5" t="s">
        <v>1751</v>
      </c>
      <c r="F112" s="5" t="s">
        <v>1755</v>
      </c>
      <c r="G112" s="6"/>
    </row>
    <row r="113" ht="18.75" spans="1:7">
      <c r="A113" s="5">
        <v>22560523</v>
      </c>
      <c r="B113" s="5" t="s">
        <v>1873</v>
      </c>
      <c r="C113" s="5" t="s">
        <v>474</v>
      </c>
      <c r="D113" s="5" t="s">
        <v>1750</v>
      </c>
      <c r="E113" s="5" t="s">
        <v>1751</v>
      </c>
      <c r="F113" s="5" t="s">
        <v>1752</v>
      </c>
      <c r="G113" s="6"/>
    </row>
    <row r="114" ht="18.75" spans="1:7">
      <c r="A114" s="5">
        <v>22560541</v>
      </c>
      <c r="B114" s="5" t="s">
        <v>1874</v>
      </c>
      <c r="C114" s="5" t="s">
        <v>474</v>
      </c>
      <c r="D114" s="5" t="s">
        <v>1750</v>
      </c>
      <c r="E114" s="5" t="s">
        <v>1751</v>
      </c>
      <c r="F114" s="5" t="s">
        <v>1755</v>
      </c>
      <c r="G114" s="6"/>
    </row>
    <row r="115" ht="18.75" spans="1:7">
      <c r="A115" s="5">
        <v>22560532</v>
      </c>
      <c r="B115" s="5" t="s">
        <v>1875</v>
      </c>
      <c r="C115" s="5" t="s">
        <v>474</v>
      </c>
      <c r="D115" s="5" t="s">
        <v>1750</v>
      </c>
      <c r="E115" s="5" t="s">
        <v>1751</v>
      </c>
      <c r="F115" s="5" t="s">
        <v>1752</v>
      </c>
      <c r="G115" s="6"/>
    </row>
    <row r="116" ht="18.75" spans="1:7">
      <c r="A116" s="5">
        <v>22560123</v>
      </c>
      <c r="B116" s="5" t="s">
        <v>1876</v>
      </c>
      <c r="C116" s="5" t="s">
        <v>488</v>
      </c>
      <c r="D116" s="5" t="s">
        <v>1750</v>
      </c>
      <c r="E116" s="5" t="s">
        <v>1751</v>
      </c>
      <c r="F116" s="5" t="s">
        <v>1755</v>
      </c>
      <c r="G116" s="6"/>
    </row>
    <row r="117" ht="18.75" spans="1:7">
      <c r="A117" s="5">
        <v>22464533</v>
      </c>
      <c r="B117" s="5" t="s">
        <v>1877</v>
      </c>
      <c r="C117" s="5" t="s">
        <v>521</v>
      </c>
      <c r="D117" s="5" t="s">
        <v>1750</v>
      </c>
      <c r="E117" s="5" t="s">
        <v>1751</v>
      </c>
      <c r="F117" s="5" t="s">
        <v>1752</v>
      </c>
      <c r="G117" s="6"/>
    </row>
    <row r="118" ht="18.75" spans="1:7">
      <c r="A118" s="5">
        <v>22464527</v>
      </c>
      <c r="B118" s="5" t="s">
        <v>1878</v>
      </c>
      <c r="C118" s="5" t="s">
        <v>521</v>
      </c>
      <c r="D118" s="5" t="s">
        <v>1750</v>
      </c>
      <c r="E118" s="5" t="s">
        <v>1751</v>
      </c>
      <c r="F118" s="5" t="s">
        <v>1752</v>
      </c>
      <c r="G118" s="6"/>
    </row>
    <row r="119" ht="18.75" spans="1:7">
      <c r="A119" s="5">
        <v>22464511</v>
      </c>
      <c r="B119" s="5" t="s">
        <v>1879</v>
      </c>
      <c r="C119" s="5" t="s">
        <v>521</v>
      </c>
      <c r="D119" s="5" t="s">
        <v>1750</v>
      </c>
      <c r="E119" s="5" t="s">
        <v>1751</v>
      </c>
      <c r="F119" s="5" t="s">
        <v>1752</v>
      </c>
      <c r="G119" s="6"/>
    </row>
    <row r="120" ht="18.75" spans="1:7">
      <c r="A120" s="5">
        <v>22464555</v>
      </c>
      <c r="B120" s="5" t="s">
        <v>1880</v>
      </c>
      <c r="C120" s="5" t="s">
        <v>521</v>
      </c>
      <c r="D120" s="5" t="s">
        <v>1750</v>
      </c>
      <c r="E120" s="5" t="s">
        <v>1751</v>
      </c>
      <c r="F120" s="5" t="s">
        <v>1752</v>
      </c>
      <c r="G120" s="6"/>
    </row>
    <row r="121" ht="18.75" spans="1:7">
      <c r="A121" s="5">
        <v>22464510</v>
      </c>
      <c r="B121" s="5" t="s">
        <v>1881</v>
      </c>
      <c r="C121" s="5" t="s">
        <v>521</v>
      </c>
      <c r="D121" s="5" t="s">
        <v>1750</v>
      </c>
      <c r="E121" s="5" t="s">
        <v>1751</v>
      </c>
      <c r="F121" s="5" t="s">
        <v>1752</v>
      </c>
      <c r="G121" s="6"/>
    </row>
    <row r="122" ht="18.75" spans="1:7">
      <c r="A122" s="5">
        <v>12360014</v>
      </c>
      <c r="B122" s="5" t="s">
        <v>1882</v>
      </c>
      <c r="C122" s="5" t="s">
        <v>571</v>
      </c>
      <c r="D122" s="5" t="s">
        <v>1750</v>
      </c>
      <c r="E122" s="5" t="s">
        <v>1751</v>
      </c>
      <c r="F122" s="5" t="s">
        <v>1752</v>
      </c>
      <c r="G122" s="6"/>
    </row>
    <row r="123" ht="18.75" spans="1:7">
      <c r="A123" s="5">
        <v>12360041</v>
      </c>
      <c r="B123" s="5" t="s">
        <v>1883</v>
      </c>
      <c r="C123" s="5" t="s">
        <v>571</v>
      </c>
      <c r="D123" s="5" t="s">
        <v>1750</v>
      </c>
      <c r="E123" s="5" t="s">
        <v>1751</v>
      </c>
      <c r="F123" s="5" t="s">
        <v>1752</v>
      </c>
      <c r="G123" s="6"/>
    </row>
    <row r="124" ht="18.75" spans="1:7">
      <c r="A124" s="5">
        <v>12360035</v>
      </c>
      <c r="B124" s="5" t="s">
        <v>1884</v>
      </c>
      <c r="C124" s="5" t="s">
        <v>571</v>
      </c>
      <c r="D124" s="5" t="s">
        <v>1750</v>
      </c>
      <c r="E124" s="5" t="s">
        <v>1751</v>
      </c>
      <c r="F124" s="5" t="s">
        <v>1752</v>
      </c>
      <c r="G124" s="6"/>
    </row>
    <row r="125" ht="18.75" spans="1:7">
      <c r="A125" s="5">
        <v>12360036</v>
      </c>
      <c r="B125" s="5" t="s">
        <v>1885</v>
      </c>
      <c r="C125" s="5" t="s">
        <v>571</v>
      </c>
      <c r="D125" s="5" t="s">
        <v>1750</v>
      </c>
      <c r="E125" s="5" t="s">
        <v>1751</v>
      </c>
      <c r="F125" s="5" t="s">
        <v>1752</v>
      </c>
      <c r="G125" s="6"/>
    </row>
    <row r="126" ht="18.75" spans="1:7">
      <c r="A126" s="5">
        <v>12360038</v>
      </c>
      <c r="B126" s="5" t="s">
        <v>1886</v>
      </c>
      <c r="C126" s="5" t="s">
        <v>571</v>
      </c>
      <c r="D126" s="5" t="s">
        <v>1750</v>
      </c>
      <c r="E126" s="5" t="s">
        <v>1751</v>
      </c>
      <c r="F126" s="5" t="s">
        <v>1771</v>
      </c>
      <c r="G126" s="6"/>
    </row>
    <row r="127" ht="18.75" spans="1:7">
      <c r="A127" s="5">
        <v>12360039</v>
      </c>
      <c r="B127" s="5" t="s">
        <v>1887</v>
      </c>
      <c r="C127" s="5" t="s">
        <v>571</v>
      </c>
      <c r="D127" s="5" t="s">
        <v>1750</v>
      </c>
      <c r="E127" s="5" t="s">
        <v>1751</v>
      </c>
      <c r="F127" s="5" t="s">
        <v>1771</v>
      </c>
      <c r="G127" s="6"/>
    </row>
    <row r="128" ht="18.75" spans="1:7">
      <c r="A128" s="5">
        <v>12360019</v>
      </c>
      <c r="B128" s="5" t="s">
        <v>1888</v>
      </c>
      <c r="C128" s="5" t="s">
        <v>571</v>
      </c>
      <c r="D128" s="5" t="s">
        <v>1750</v>
      </c>
      <c r="E128" s="5" t="s">
        <v>1751</v>
      </c>
      <c r="F128" s="5" t="s">
        <v>1771</v>
      </c>
      <c r="G128" s="6"/>
    </row>
    <row r="129" ht="18.75" spans="1:7">
      <c r="A129" s="5">
        <v>12360008</v>
      </c>
      <c r="B129" s="5" t="s">
        <v>1889</v>
      </c>
      <c r="C129" s="5" t="s">
        <v>571</v>
      </c>
      <c r="D129" s="5" t="s">
        <v>1750</v>
      </c>
      <c r="E129" s="5" t="s">
        <v>1751</v>
      </c>
      <c r="F129" s="5" t="s">
        <v>1760</v>
      </c>
      <c r="G129" s="6"/>
    </row>
    <row r="130" ht="18.75" spans="1:7">
      <c r="A130" s="5">
        <v>22564141</v>
      </c>
      <c r="B130" s="5" t="s">
        <v>1890</v>
      </c>
      <c r="C130" s="5" t="s">
        <v>596</v>
      </c>
      <c r="D130" s="5" t="s">
        <v>1750</v>
      </c>
      <c r="E130" s="5" t="s">
        <v>1751</v>
      </c>
      <c r="F130" s="5" t="s">
        <v>1771</v>
      </c>
      <c r="G130" s="6"/>
    </row>
    <row r="131" ht="18.75" spans="1:7">
      <c r="A131" s="5">
        <v>22564103</v>
      </c>
      <c r="B131" s="5" t="s">
        <v>1891</v>
      </c>
      <c r="C131" s="5" t="s">
        <v>596</v>
      </c>
      <c r="D131" s="5" t="s">
        <v>1750</v>
      </c>
      <c r="E131" s="5" t="s">
        <v>1751</v>
      </c>
      <c r="F131" s="5" t="s">
        <v>1771</v>
      </c>
      <c r="G131" s="6"/>
    </row>
    <row r="132" ht="18.75" spans="1:7">
      <c r="A132" s="5">
        <v>22564115</v>
      </c>
      <c r="B132" s="5" t="s">
        <v>1892</v>
      </c>
      <c r="C132" s="5" t="s">
        <v>596</v>
      </c>
      <c r="D132" s="5" t="s">
        <v>1750</v>
      </c>
      <c r="E132" s="5" t="s">
        <v>1751</v>
      </c>
      <c r="F132" s="5" t="s">
        <v>1771</v>
      </c>
      <c r="G132" s="6"/>
    </row>
    <row r="133" ht="18.75" spans="1:7">
      <c r="A133" s="5">
        <v>22564051</v>
      </c>
      <c r="B133" s="5" t="s">
        <v>1893</v>
      </c>
      <c r="C133" s="5" t="s">
        <v>596</v>
      </c>
      <c r="D133" s="5" t="s">
        <v>1750</v>
      </c>
      <c r="E133" s="5" t="s">
        <v>1751</v>
      </c>
      <c r="F133" s="5" t="s">
        <v>1771</v>
      </c>
      <c r="G133" s="6"/>
    </row>
    <row r="134" ht="18.75" spans="1:7">
      <c r="A134" s="5">
        <v>22564120</v>
      </c>
      <c r="B134" s="5" t="s">
        <v>1894</v>
      </c>
      <c r="C134" s="5" t="s">
        <v>596</v>
      </c>
      <c r="D134" s="5" t="s">
        <v>1750</v>
      </c>
      <c r="E134" s="5" t="s">
        <v>1751</v>
      </c>
      <c r="F134" s="5" t="s">
        <v>1771</v>
      </c>
      <c r="G134" s="6"/>
    </row>
    <row r="135" ht="18.75" spans="1:7">
      <c r="A135" s="5">
        <v>22564087</v>
      </c>
      <c r="B135" s="5" t="s">
        <v>1895</v>
      </c>
      <c r="C135" s="5" t="s">
        <v>596</v>
      </c>
      <c r="D135" s="5" t="s">
        <v>1750</v>
      </c>
      <c r="E135" s="5" t="s">
        <v>1751</v>
      </c>
      <c r="F135" s="5" t="s">
        <v>1771</v>
      </c>
      <c r="G135" s="6"/>
    </row>
    <row r="136" ht="18.75" spans="1:7">
      <c r="A136" s="5">
        <v>22564095</v>
      </c>
      <c r="B136" s="5" t="s">
        <v>1896</v>
      </c>
      <c r="C136" s="5" t="s">
        <v>596</v>
      </c>
      <c r="D136" s="5" t="s">
        <v>1750</v>
      </c>
      <c r="E136" s="5" t="s">
        <v>1751</v>
      </c>
      <c r="F136" s="5" t="s">
        <v>1771</v>
      </c>
      <c r="G136" s="6"/>
    </row>
    <row r="137" ht="18.75" spans="1:7">
      <c r="A137" s="5">
        <v>22564107</v>
      </c>
      <c r="B137" s="5" t="s">
        <v>1897</v>
      </c>
      <c r="C137" s="5" t="s">
        <v>596</v>
      </c>
      <c r="D137" s="5" t="s">
        <v>1750</v>
      </c>
      <c r="E137" s="5" t="s">
        <v>1751</v>
      </c>
      <c r="F137" s="5" t="s">
        <v>1771</v>
      </c>
      <c r="G137" s="6"/>
    </row>
    <row r="138" ht="18.75" spans="1:7">
      <c r="A138" s="5">
        <v>22564100</v>
      </c>
      <c r="B138" s="5" t="s">
        <v>1898</v>
      </c>
      <c r="C138" s="5" t="s">
        <v>596</v>
      </c>
      <c r="D138" s="5" t="s">
        <v>1750</v>
      </c>
      <c r="E138" s="5" t="s">
        <v>1751</v>
      </c>
      <c r="F138" s="5" t="s">
        <v>1771</v>
      </c>
      <c r="G138" s="6"/>
    </row>
    <row r="139" ht="18.75" spans="1:7">
      <c r="A139" s="5">
        <v>22564098</v>
      </c>
      <c r="B139" s="5" t="s">
        <v>1899</v>
      </c>
      <c r="C139" s="5" t="s">
        <v>596</v>
      </c>
      <c r="D139" s="5" t="s">
        <v>1750</v>
      </c>
      <c r="E139" s="5" t="s">
        <v>1751</v>
      </c>
      <c r="F139" s="5" t="s">
        <v>1752</v>
      </c>
      <c r="G139" s="6"/>
    </row>
    <row r="140" ht="18.75" spans="1:7">
      <c r="A140" s="5">
        <v>22564149</v>
      </c>
      <c r="B140" s="5" t="s">
        <v>1900</v>
      </c>
      <c r="C140" s="5" t="s">
        <v>596</v>
      </c>
      <c r="D140" s="5" t="s">
        <v>1750</v>
      </c>
      <c r="E140" s="5" t="s">
        <v>1751</v>
      </c>
      <c r="F140" s="5" t="s">
        <v>1752</v>
      </c>
      <c r="G140" s="6"/>
    </row>
    <row r="141" ht="18.75" spans="1:7">
      <c r="A141" s="5">
        <v>22564070</v>
      </c>
      <c r="B141" s="5" t="s">
        <v>1901</v>
      </c>
      <c r="C141" s="5" t="s">
        <v>596</v>
      </c>
      <c r="D141" s="5" t="s">
        <v>1750</v>
      </c>
      <c r="E141" s="5" t="s">
        <v>1751</v>
      </c>
      <c r="F141" s="5" t="s">
        <v>1752</v>
      </c>
      <c r="G141" s="6"/>
    </row>
    <row r="142" ht="18.75" spans="1:7">
      <c r="A142" s="5">
        <v>22564111</v>
      </c>
      <c r="B142" s="5" t="s">
        <v>1902</v>
      </c>
      <c r="C142" s="5" t="s">
        <v>596</v>
      </c>
      <c r="D142" s="5" t="s">
        <v>1750</v>
      </c>
      <c r="E142" s="5" t="s">
        <v>1751</v>
      </c>
      <c r="F142" s="5" t="s">
        <v>1752</v>
      </c>
      <c r="G142" s="6"/>
    </row>
    <row r="143" ht="18.75" spans="1:7">
      <c r="A143" s="5">
        <v>22564110</v>
      </c>
      <c r="B143" s="5" t="s">
        <v>1903</v>
      </c>
      <c r="C143" s="5" t="s">
        <v>596</v>
      </c>
      <c r="D143" s="5" t="s">
        <v>1750</v>
      </c>
      <c r="E143" s="5" t="s">
        <v>1751</v>
      </c>
      <c r="F143" s="5" t="s">
        <v>1752</v>
      </c>
      <c r="G143" s="6"/>
    </row>
    <row r="144" ht="18.75" spans="1:7">
      <c r="A144" s="5">
        <v>22564072</v>
      </c>
      <c r="B144" s="5" t="s">
        <v>1904</v>
      </c>
      <c r="C144" s="5" t="s">
        <v>596</v>
      </c>
      <c r="D144" s="5" t="s">
        <v>1750</v>
      </c>
      <c r="E144" s="5" t="s">
        <v>1751</v>
      </c>
      <c r="F144" s="5" t="s">
        <v>1752</v>
      </c>
      <c r="G144" s="6"/>
    </row>
    <row r="145" ht="18.75" spans="1:7">
      <c r="A145" s="5">
        <v>22564127</v>
      </c>
      <c r="B145" s="5" t="s">
        <v>1905</v>
      </c>
      <c r="C145" s="5" t="s">
        <v>596</v>
      </c>
      <c r="D145" s="5" t="s">
        <v>1750</v>
      </c>
      <c r="E145" s="5" t="s">
        <v>1751</v>
      </c>
      <c r="F145" s="5" t="s">
        <v>1752</v>
      </c>
      <c r="G145" s="6"/>
    </row>
    <row r="146" ht="18.75" spans="1:7">
      <c r="A146" s="5">
        <v>22564135</v>
      </c>
      <c r="B146" s="5" t="s">
        <v>1906</v>
      </c>
      <c r="C146" s="5" t="s">
        <v>596</v>
      </c>
      <c r="D146" s="5" t="s">
        <v>1750</v>
      </c>
      <c r="E146" s="5" t="s">
        <v>1751</v>
      </c>
      <c r="F146" s="5" t="s">
        <v>1752</v>
      </c>
      <c r="G146" s="6"/>
    </row>
    <row r="147" ht="18.75" spans="1:7">
      <c r="A147" s="5">
        <v>22564058</v>
      </c>
      <c r="B147" s="5" t="s">
        <v>1907</v>
      </c>
      <c r="C147" s="5" t="s">
        <v>596</v>
      </c>
      <c r="D147" s="5" t="s">
        <v>1750</v>
      </c>
      <c r="E147" s="5" t="s">
        <v>1751</v>
      </c>
      <c r="F147" s="5" t="s">
        <v>1752</v>
      </c>
      <c r="G147" s="6"/>
    </row>
    <row r="148" ht="18.75" spans="1:7">
      <c r="A148" s="5">
        <v>22564134</v>
      </c>
      <c r="B148" s="5" t="s">
        <v>1908</v>
      </c>
      <c r="C148" s="5" t="s">
        <v>596</v>
      </c>
      <c r="D148" s="5" t="s">
        <v>1750</v>
      </c>
      <c r="E148" s="5" t="s">
        <v>1751</v>
      </c>
      <c r="F148" s="5" t="s">
        <v>1752</v>
      </c>
      <c r="G148" s="6"/>
    </row>
    <row r="149" ht="18.75" spans="1:7">
      <c r="A149" s="5">
        <v>22564145</v>
      </c>
      <c r="B149" s="5" t="s">
        <v>1909</v>
      </c>
      <c r="C149" s="5" t="s">
        <v>596</v>
      </c>
      <c r="D149" s="5" t="s">
        <v>1750</v>
      </c>
      <c r="E149" s="5" t="s">
        <v>1751</v>
      </c>
      <c r="F149" s="5" t="s">
        <v>1752</v>
      </c>
      <c r="G149" s="6"/>
    </row>
    <row r="150" ht="18.75" spans="1:7">
      <c r="A150" s="5">
        <v>22564154</v>
      </c>
      <c r="B150" s="5" t="s">
        <v>1910</v>
      </c>
      <c r="C150" s="5" t="s">
        <v>596</v>
      </c>
      <c r="D150" s="5" t="s">
        <v>1750</v>
      </c>
      <c r="E150" s="5" t="s">
        <v>1751</v>
      </c>
      <c r="F150" s="5" t="s">
        <v>1752</v>
      </c>
      <c r="G150" s="6"/>
    </row>
    <row r="151" ht="18.75" spans="1:7">
      <c r="A151" s="5">
        <v>22564156</v>
      </c>
      <c r="B151" s="5" t="s">
        <v>1911</v>
      </c>
      <c r="C151" s="5" t="s">
        <v>596</v>
      </c>
      <c r="D151" s="5" t="s">
        <v>1750</v>
      </c>
      <c r="E151" s="5" t="s">
        <v>1751</v>
      </c>
      <c r="F151" s="5" t="s">
        <v>1752</v>
      </c>
      <c r="G151" s="6"/>
    </row>
    <row r="152" ht="18.75" spans="1:7">
      <c r="A152" s="5">
        <v>22564379</v>
      </c>
      <c r="B152" s="5" t="s">
        <v>1912</v>
      </c>
      <c r="C152" s="5" t="s">
        <v>641</v>
      </c>
      <c r="D152" s="5" t="s">
        <v>1750</v>
      </c>
      <c r="E152" s="5" t="s">
        <v>1751</v>
      </c>
      <c r="F152" s="5" t="s">
        <v>1755</v>
      </c>
      <c r="G152" s="6"/>
    </row>
    <row r="153" ht="18.75" spans="1:7">
      <c r="A153" s="5">
        <v>22564289</v>
      </c>
      <c r="B153" s="5" t="s">
        <v>1913</v>
      </c>
      <c r="C153" s="5" t="s">
        <v>641</v>
      </c>
      <c r="D153" s="5" t="s">
        <v>1750</v>
      </c>
      <c r="E153" s="5" t="s">
        <v>1751</v>
      </c>
      <c r="F153" s="5" t="s">
        <v>1755</v>
      </c>
      <c r="G153" s="6"/>
    </row>
    <row r="154" ht="18.75" spans="1:7">
      <c r="A154" s="5">
        <v>22560664</v>
      </c>
      <c r="B154" s="5" t="s">
        <v>1914</v>
      </c>
      <c r="C154" s="10" t="s">
        <v>687</v>
      </c>
      <c r="D154" s="5" t="s">
        <v>1750</v>
      </c>
      <c r="E154" s="5" t="s">
        <v>1751</v>
      </c>
      <c r="F154" s="5" t="s">
        <v>1771</v>
      </c>
      <c r="G154" s="6"/>
    </row>
    <row r="155" ht="18.75" spans="1:7">
      <c r="A155" s="5">
        <v>22560665</v>
      </c>
      <c r="B155" s="5" t="s">
        <v>1915</v>
      </c>
      <c r="C155" s="10" t="s">
        <v>687</v>
      </c>
      <c r="D155" s="5" t="s">
        <v>1750</v>
      </c>
      <c r="E155" s="5" t="s">
        <v>1751</v>
      </c>
      <c r="F155" s="5" t="s">
        <v>1771</v>
      </c>
      <c r="G155" s="6"/>
    </row>
    <row r="156" ht="18.75" spans="1:7">
      <c r="A156" s="5">
        <v>22560675</v>
      </c>
      <c r="B156" s="5" t="s">
        <v>1916</v>
      </c>
      <c r="C156" s="10" t="s">
        <v>687</v>
      </c>
      <c r="D156" s="5" t="s">
        <v>1750</v>
      </c>
      <c r="E156" s="5" t="s">
        <v>1751</v>
      </c>
      <c r="F156" s="5" t="s">
        <v>1752</v>
      </c>
      <c r="G156" s="11"/>
    </row>
    <row r="157" ht="18.75" spans="1:7">
      <c r="A157" s="5">
        <v>22560676</v>
      </c>
      <c r="B157" s="5" t="s">
        <v>1917</v>
      </c>
      <c r="C157" s="10" t="s">
        <v>687</v>
      </c>
      <c r="D157" s="5" t="s">
        <v>1750</v>
      </c>
      <c r="E157" s="5" t="s">
        <v>1751</v>
      </c>
      <c r="F157" s="5" t="s">
        <v>1771</v>
      </c>
      <c r="G157" s="6"/>
    </row>
    <row r="158" ht="18.75" spans="1:7">
      <c r="A158" s="5">
        <v>22464359</v>
      </c>
      <c r="B158" s="5" t="s">
        <v>1918</v>
      </c>
      <c r="C158" s="10" t="s">
        <v>715</v>
      </c>
      <c r="D158" s="5" t="s">
        <v>1750</v>
      </c>
      <c r="E158" s="5" t="s">
        <v>1751</v>
      </c>
      <c r="F158" s="5" t="s">
        <v>1755</v>
      </c>
      <c r="G158" s="6"/>
    </row>
    <row r="159" ht="18.75" spans="1:7">
      <c r="A159" s="5">
        <v>22464361</v>
      </c>
      <c r="B159" s="5" t="s">
        <v>1919</v>
      </c>
      <c r="C159" s="10" t="s">
        <v>715</v>
      </c>
      <c r="D159" s="5" t="s">
        <v>1750</v>
      </c>
      <c r="E159" s="5" t="s">
        <v>1751</v>
      </c>
      <c r="F159" s="5" t="s">
        <v>1752</v>
      </c>
      <c r="G159" s="6"/>
    </row>
    <row r="160" ht="18.75" spans="1:7">
      <c r="A160" s="5">
        <v>22464363</v>
      </c>
      <c r="B160" s="5" t="s">
        <v>1920</v>
      </c>
      <c r="C160" s="10" t="s">
        <v>715</v>
      </c>
      <c r="D160" s="5" t="s">
        <v>1750</v>
      </c>
      <c r="E160" s="5" t="s">
        <v>1751</v>
      </c>
      <c r="F160" s="5" t="s">
        <v>1752</v>
      </c>
      <c r="G160" s="6"/>
    </row>
    <row r="161" ht="18.75" spans="1:9">
      <c r="A161" s="5">
        <v>22464365</v>
      </c>
      <c r="B161" s="5" t="s">
        <v>1921</v>
      </c>
      <c r="C161" s="10" t="s">
        <v>715</v>
      </c>
      <c r="D161" s="5" t="s">
        <v>1750</v>
      </c>
      <c r="E161" s="5" t="s">
        <v>1751</v>
      </c>
      <c r="F161" s="5" t="s">
        <v>1763</v>
      </c>
      <c r="G161" s="6"/>
    </row>
    <row r="162" ht="18.75" spans="1:9">
      <c r="A162" s="5">
        <v>22464367</v>
      </c>
      <c r="B162" s="5" t="s">
        <v>1922</v>
      </c>
      <c r="C162" s="10" t="s">
        <v>715</v>
      </c>
      <c r="D162" s="5" t="s">
        <v>1750</v>
      </c>
      <c r="E162" s="5" t="s">
        <v>1751</v>
      </c>
      <c r="F162" s="5" t="s">
        <v>1763</v>
      </c>
      <c r="G162" s="6"/>
    </row>
    <row r="163" ht="18.75" spans="1:9">
      <c r="A163" s="5">
        <v>22464371</v>
      </c>
      <c r="B163" s="5" t="s">
        <v>1923</v>
      </c>
      <c r="C163" s="10" t="s">
        <v>715</v>
      </c>
      <c r="D163" s="5" t="s">
        <v>1750</v>
      </c>
      <c r="E163" s="5" t="s">
        <v>1751</v>
      </c>
      <c r="F163" s="5" t="s">
        <v>1760</v>
      </c>
      <c r="G163" s="6"/>
    </row>
    <row r="164" ht="18.75" spans="1:9">
      <c r="A164" s="5">
        <v>22464372</v>
      </c>
      <c r="B164" s="5" t="s">
        <v>1924</v>
      </c>
      <c r="C164" s="10" t="s">
        <v>715</v>
      </c>
      <c r="D164" s="5" t="s">
        <v>1750</v>
      </c>
      <c r="E164" s="5" t="s">
        <v>1751</v>
      </c>
      <c r="F164" s="5" t="s">
        <v>1760</v>
      </c>
      <c r="G164" s="6"/>
    </row>
    <row r="165" ht="18.75" spans="1:9">
      <c r="A165" s="5">
        <v>22464373</v>
      </c>
      <c r="B165" s="5" t="s">
        <v>1925</v>
      </c>
      <c r="C165" s="10" t="s">
        <v>715</v>
      </c>
      <c r="D165" s="5" t="s">
        <v>1750</v>
      </c>
      <c r="E165" s="5" t="s">
        <v>1751</v>
      </c>
      <c r="F165" s="5" t="s">
        <v>1771</v>
      </c>
      <c r="G165" s="6"/>
    </row>
    <row r="166" ht="18.75" spans="1:9">
      <c r="A166" s="5">
        <v>22464374</v>
      </c>
      <c r="B166" s="5" t="s">
        <v>1926</v>
      </c>
      <c r="C166" s="10" t="s">
        <v>715</v>
      </c>
      <c r="D166" s="5" t="s">
        <v>1750</v>
      </c>
      <c r="E166" s="5" t="s">
        <v>1751</v>
      </c>
      <c r="F166" s="5" t="s">
        <v>1771</v>
      </c>
      <c r="G166" s="6"/>
    </row>
    <row r="167" ht="18.75" spans="1:9">
      <c r="A167" s="5">
        <v>22460246</v>
      </c>
      <c r="B167" s="5" t="s">
        <v>1927</v>
      </c>
      <c r="C167" s="5" t="s">
        <v>735</v>
      </c>
      <c r="D167" s="5" t="s">
        <v>1750</v>
      </c>
      <c r="E167" s="5" t="s">
        <v>1751</v>
      </c>
      <c r="F167" s="5" t="s">
        <v>1760</v>
      </c>
      <c r="G167" s="6"/>
    </row>
    <row r="168" ht="18.75" spans="1:9">
      <c r="A168" s="5">
        <v>22460247</v>
      </c>
      <c r="B168" s="5" t="s">
        <v>1928</v>
      </c>
      <c r="C168" s="5" t="s">
        <v>735</v>
      </c>
      <c r="D168" s="5" t="s">
        <v>1750</v>
      </c>
      <c r="E168" s="5" t="s">
        <v>1751</v>
      </c>
      <c r="F168" s="5" t="s">
        <v>1763</v>
      </c>
      <c r="G168" s="6"/>
      <c r="H168" s="12"/>
      <c r="I168" s="12"/>
    </row>
    <row r="169" ht="18.75" spans="1:9">
      <c r="A169" s="5">
        <v>22460250</v>
      </c>
      <c r="B169" s="5" t="s">
        <v>1929</v>
      </c>
      <c r="C169" s="5" t="s">
        <v>735</v>
      </c>
      <c r="D169" s="5" t="s">
        <v>1750</v>
      </c>
      <c r="E169" s="5" t="s">
        <v>1751</v>
      </c>
      <c r="F169" s="5" t="s">
        <v>1771</v>
      </c>
      <c r="G169" s="6"/>
      <c r="H169" s="12"/>
      <c r="I169" s="12"/>
    </row>
    <row r="170" ht="18.75" spans="1:9">
      <c r="A170" s="5">
        <v>22564463</v>
      </c>
      <c r="B170" s="5" t="s">
        <v>1930</v>
      </c>
      <c r="C170" s="10" t="s">
        <v>743</v>
      </c>
      <c r="D170" s="5" t="s">
        <v>1750</v>
      </c>
      <c r="E170" s="5" t="s">
        <v>1751</v>
      </c>
      <c r="F170" s="5" t="s">
        <v>1763</v>
      </c>
      <c r="G170" s="6"/>
      <c r="H170" s="13"/>
      <c r="I170" s="13"/>
    </row>
    <row r="171" ht="18.75" spans="1:9">
      <c r="A171" s="5">
        <v>22564466</v>
      </c>
      <c r="B171" s="5" t="s">
        <v>1931</v>
      </c>
      <c r="C171" s="10" t="s">
        <v>743</v>
      </c>
      <c r="D171" s="5" t="s">
        <v>1750</v>
      </c>
      <c r="E171" s="5" t="s">
        <v>1751</v>
      </c>
      <c r="F171" s="7" t="s">
        <v>1932</v>
      </c>
      <c r="G171" s="6"/>
      <c r="H171" s="13"/>
      <c r="I171" s="13"/>
    </row>
    <row r="172" ht="18.75" spans="1:9">
      <c r="A172" s="5">
        <v>22564461</v>
      </c>
      <c r="B172" s="5" t="s">
        <v>1933</v>
      </c>
      <c r="C172" s="10" t="s">
        <v>743</v>
      </c>
      <c r="D172" s="5" t="s">
        <v>1750</v>
      </c>
      <c r="E172" s="5" t="s">
        <v>1751</v>
      </c>
      <c r="F172" s="7" t="s">
        <v>1932</v>
      </c>
      <c r="G172" s="6"/>
      <c r="H172" s="13"/>
      <c r="I172" s="13"/>
    </row>
    <row r="173" ht="18.75" spans="1:9">
      <c r="A173" s="5">
        <v>22564406</v>
      </c>
      <c r="B173" s="5" t="s">
        <v>1934</v>
      </c>
      <c r="C173" s="10" t="s">
        <v>743</v>
      </c>
      <c r="D173" s="5" t="s">
        <v>1750</v>
      </c>
      <c r="E173" s="5" t="s">
        <v>1751</v>
      </c>
      <c r="F173" s="14" t="s">
        <v>1935</v>
      </c>
      <c r="G173" s="6"/>
      <c r="H173" s="13"/>
      <c r="I173" s="13"/>
    </row>
    <row r="174" ht="18.75" spans="1:9">
      <c r="A174" s="5">
        <v>22564421</v>
      </c>
      <c r="B174" s="5" t="s">
        <v>1936</v>
      </c>
      <c r="C174" s="10" t="s">
        <v>743</v>
      </c>
      <c r="D174" s="5" t="s">
        <v>1750</v>
      </c>
      <c r="E174" s="5" t="s">
        <v>1751</v>
      </c>
      <c r="F174" s="5" t="s">
        <v>1935</v>
      </c>
      <c r="G174" s="6"/>
      <c r="H174" s="13"/>
      <c r="I174" s="13"/>
    </row>
    <row r="175" ht="18.75" spans="1:9">
      <c r="A175" s="5">
        <v>22564398</v>
      </c>
      <c r="B175" s="5" t="s">
        <v>1937</v>
      </c>
      <c r="C175" s="10" t="s">
        <v>743</v>
      </c>
      <c r="D175" s="5" t="s">
        <v>1750</v>
      </c>
      <c r="E175" s="5" t="s">
        <v>1751</v>
      </c>
      <c r="F175" s="7" t="s">
        <v>1932</v>
      </c>
      <c r="G175" s="6"/>
      <c r="H175" s="13"/>
      <c r="I175" s="13"/>
    </row>
    <row r="176" ht="18.75" spans="1:9">
      <c r="A176" s="5">
        <v>22460184</v>
      </c>
      <c r="B176" s="5" t="s">
        <v>1938</v>
      </c>
      <c r="C176" s="10" t="s">
        <v>802</v>
      </c>
      <c r="D176" s="5" t="s">
        <v>1750</v>
      </c>
      <c r="E176" s="5" t="s">
        <v>1751</v>
      </c>
      <c r="F176" s="5" t="s">
        <v>1752</v>
      </c>
      <c r="G176" s="6"/>
    </row>
    <row r="177" ht="18.75" spans="1:7">
      <c r="A177" s="5">
        <v>22460180</v>
      </c>
      <c r="B177" s="5" t="s">
        <v>1939</v>
      </c>
      <c r="C177" s="10" t="s">
        <v>802</v>
      </c>
      <c r="D177" s="5" t="s">
        <v>1750</v>
      </c>
      <c r="E177" s="5" t="s">
        <v>1751</v>
      </c>
      <c r="F177" s="5" t="s">
        <v>1771</v>
      </c>
      <c r="G177" s="6"/>
    </row>
    <row r="178" ht="18.75" spans="1:7">
      <c r="A178" s="5">
        <v>22460189</v>
      </c>
      <c r="B178" s="5" t="s">
        <v>1940</v>
      </c>
      <c r="C178" s="10" t="s">
        <v>802</v>
      </c>
      <c r="D178" s="5" t="s">
        <v>1750</v>
      </c>
      <c r="E178" s="5" t="s">
        <v>1751</v>
      </c>
      <c r="F178" s="5" t="s">
        <v>1941</v>
      </c>
      <c r="G178" s="6"/>
    </row>
    <row r="179" ht="18.75" spans="1:7">
      <c r="A179" s="5">
        <v>22460185</v>
      </c>
      <c r="B179" s="5" t="s">
        <v>1942</v>
      </c>
      <c r="C179" s="10" t="s">
        <v>802</v>
      </c>
      <c r="D179" s="5" t="s">
        <v>1750</v>
      </c>
      <c r="E179" s="5" t="s">
        <v>1751</v>
      </c>
      <c r="F179" s="5" t="s">
        <v>1771</v>
      </c>
      <c r="G179" s="6"/>
    </row>
    <row r="180" ht="18.75" spans="1:7">
      <c r="A180" s="5">
        <v>22460170</v>
      </c>
      <c r="B180" s="5" t="s">
        <v>1943</v>
      </c>
      <c r="C180" s="10" t="s">
        <v>802</v>
      </c>
      <c r="D180" s="5" t="s">
        <v>1750</v>
      </c>
      <c r="E180" s="5" t="s">
        <v>1751</v>
      </c>
      <c r="F180" s="5" t="s">
        <v>1752</v>
      </c>
      <c r="G180" s="6"/>
    </row>
    <row r="181" ht="18.75" spans="1:7">
      <c r="A181" s="5">
        <v>22460182</v>
      </c>
      <c r="B181" s="5" t="s">
        <v>1944</v>
      </c>
      <c r="C181" s="10" t="s">
        <v>802</v>
      </c>
      <c r="D181" s="5" t="s">
        <v>1750</v>
      </c>
      <c r="E181" s="5" t="s">
        <v>1751</v>
      </c>
      <c r="F181" s="5" t="s">
        <v>1763</v>
      </c>
      <c r="G181" s="6"/>
    </row>
    <row r="182" ht="18.75" spans="1:7">
      <c r="A182" s="5">
        <v>22460063</v>
      </c>
      <c r="B182" s="5" t="s">
        <v>1945</v>
      </c>
      <c r="C182" s="10" t="s">
        <v>802</v>
      </c>
      <c r="D182" s="5" t="s">
        <v>1750</v>
      </c>
      <c r="E182" s="5" t="s">
        <v>1751</v>
      </c>
      <c r="F182" s="5" t="s">
        <v>1752</v>
      </c>
      <c r="G182" s="6"/>
    </row>
    <row r="183" ht="18.75" spans="1:7">
      <c r="A183" s="5">
        <v>22460018</v>
      </c>
      <c r="B183" s="5" t="s">
        <v>1946</v>
      </c>
      <c r="C183" s="10" t="s">
        <v>802</v>
      </c>
      <c r="D183" s="5" t="s">
        <v>1750</v>
      </c>
      <c r="E183" s="5" t="s">
        <v>1751</v>
      </c>
      <c r="F183" s="5" t="s">
        <v>1755</v>
      </c>
      <c r="G183" s="6"/>
    </row>
    <row r="184" ht="18.75" spans="1:7">
      <c r="A184" s="5">
        <v>22460186</v>
      </c>
      <c r="B184" s="5" t="s">
        <v>1947</v>
      </c>
      <c r="C184" s="10" t="s">
        <v>802</v>
      </c>
      <c r="D184" s="5" t="s">
        <v>1750</v>
      </c>
      <c r="E184" s="5" t="s">
        <v>1751</v>
      </c>
      <c r="F184" s="5" t="s">
        <v>1771</v>
      </c>
      <c r="G184" s="6"/>
    </row>
    <row r="185" ht="18.75" spans="1:7">
      <c r="A185" s="5">
        <v>22460319</v>
      </c>
      <c r="B185" s="5" t="s">
        <v>1948</v>
      </c>
      <c r="C185" s="10" t="s">
        <v>822</v>
      </c>
      <c r="D185" s="5" t="s">
        <v>1750</v>
      </c>
      <c r="E185" s="5" t="s">
        <v>1751</v>
      </c>
      <c r="F185" s="5" t="s">
        <v>1752</v>
      </c>
      <c r="G185" s="6"/>
    </row>
    <row r="186" ht="18.75" spans="1:7">
      <c r="A186" s="5">
        <v>22460317</v>
      </c>
      <c r="B186" s="5" t="s">
        <v>1949</v>
      </c>
      <c r="C186" s="10" t="s">
        <v>822</v>
      </c>
      <c r="D186" s="5" t="s">
        <v>1750</v>
      </c>
      <c r="E186" s="5" t="s">
        <v>1751</v>
      </c>
      <c r="F186" s="5" t="s">
        <v>1763</v>
      </c>
      <c r="G186" s="6"/>
    </row>
    <row r="187" ht="18.75" spans="1:7">
      <c r="A187" s="5">
        <v>22460385</v>
      </c>
      <c r="B187" s="5" t="s">
        <v>1950</v>
      </c>
      <c r="C187" s="10" t="s">
        <v>829</v>
      </c>
      <c r="D187" s="5" t="s">
        <v>1750</v>
      </c>
      <c r="E187" s="5" t="s">
        <v>1751</v>
      </c>
      <c r="F187" s="5" t="s">
        <v>1755</v>
      </c>
      <c r="G187" s="6"/>
    </row>
    <row r="188" ht="18.75" spans="1:7">
      <c r="A188" s="5">
        <v>22460373</v>
      </c>
      <c r="B188" s="5" t="s">
        <v>1951</v>
      </c>
      <c r="C188" s="10" t="s">
        <v>829</v>
      </c>
      <c r="D188" s="5" t="s">
        <v>1750</v>
      </c>
      <c r="E188" s="5" t="s">
        <v>1751</v>
      </c>
      <c r="F188" s="5" t="s">
        <v>1755</v>
      </c>
      <c r="G188" s="6"/>
    </row>
    <row r="189" ht="18.75" spans="1:7">
      <c r="A189" s="5">
        <v>22460374</v>
      </c>
      <c r="B189" s="5" t="s">
        <v>1952</v>
      </c>
      <c r="C189" s="10" t="s">
        <v>829</v>
      </c>
      <c r="D189" s="5" t="s">
        <v>1750</v>
      </c>
      <c r="E189" s="5" t="s">
        <v>1751</v>
      </c>
      <c r="F189" s="5" t="s">
        <v>1752</v>
      </c>
      <c r="G189" s="6"/>
    </row>
    <row r="190" ht="18.75" spans="1:7">
      <c r="A190" s="5">
        <v>22460382</v>
      </c>
      <c r="B190" s="5" t="s">
        <v>1953</v>
      </c>
      <c r="C190" s="10" t="s">
        <v>829</v>
      </c>
      <c r="D190" s="5" t="s">
        <v>1750</v>
      </c>
      <c r="E190" s="5" t="s">
        <v>1751</v>
      </c>
      <c r="F190" s="5" t="s">
        <v>1755</v>
      </c>
      <c r="G190" s="6"/>
    </row>
    <row r="191" ht="18.75" spans="1:7">
      <c r="A191" s="5">
        <v>22460389</v>
      </c>
      <c r="B191" s="5" t="s">
        <v>1954</v>
      </c>
      <c r="C191" s="10" t="s">
        <v>829</v>
      </c>
      <c r="D191" s="5" t="s">
        <v>1750</v>
      </c>
      <c r="E191" s="5" t="s">
        <v>1751</v>
      </c>
      <c r="F191" s="5" t="s">
        <v>1755</v>
      </c>
      <c r="G191" s="6"/>
    </row>
    <row r="192" ht="18.75" spans="1:7">
      <c r="A192" s="5">
        <v>22460379</v>
      </c>
      <c r="B192" s="5" t="s">
        <v>1955</v>
      </c>
      <c r="C192" s="10" t="s">
        <v>829</v>
      </c>
      <c r="D192" s="5" t="s">
        <v>1750</v>
      </c>
      <c r="E192" s="5" t="s">
        <v>1751</v>
      </c>
      <c r="F192" s="5" t="s">
        <v>1755</v>
      </c>
      <c r="G192" s="6"/>
    </row>
    <row r="193" ht="18.75" spans="1:7">
      <c r="A193" s="5">
        <v>22460376</v>
      </c>
      <c r="B193" s="5" t="s">
        <v>1956</v>
      </c>
      <c r="C193" s="10" t="s">
        <v>829</v>
      </c>
      <c r="D193" s="5" t="s">
        <v>1750</v>
      </c>
      <c r="E193" s="5" t="s">
        <v>1751</v>
      </c>
      <c r="F193" s="5" t="s">
        <v>1755</v>
      </c>
      <c r="G193" s="6"/>
    </row>
    <row r="194" ht="18.75" spans="1:7">
      <c r="A194" s="5">
        <v>22460375</v>
      </c>
      <c r="B194" s="5" t="s">
        <v>1957</v>
      </c>
      <c r="C194" s="10" t="s">
        <v>829</v>
      </c>
      <c r="D194" s="5" t="s">
        <v>1750</v>
      </c>
      <c r="E194" s="5" t="s">
        <v>1751</v>
      </c>
      <c r="F194" s="5" t="s">
        <v>1755</v>
      </c>
      <c r="G194" s="6"/>
    </row>
    <row r="195" ht="18.75" spans="1:7">
      <c r="A195" s="5">
        <v>22460386</v>
      </c>
      <c r="B195" s="5" t="s">
        <v>1958</v>
      </c>
      <c r="C195" s="10" t="s">
        <v>829</v>
      </c>
      <c r="D195" s="5" t="s">
        <v>1750</v>
      </c>
      <c r="E195" s="5" t="s">
        <v>1751</v>
      </c>
      <c r="F195" s="5" t="s">
        <v>1755</v>
      </c>
      <c r="G195" s="6"/>
    </row>
    <row r="196" ht="18.75" spans="1:7">
      <c r="A196" s="5">
        <v>22460370</v>
      </c>
      <c r="B196" s="5" t="s">
        <v>1959</v>
      </c>
      <c r="C196" s="10" t="s">
        <v>829</v>
      </c>
      <c r="D196" s="5" t="s">
        <v>1750</v>
      </c>
      <c r="E196" s="5" t="s">
        <v>1751</v>
      </c>
      <c r="F196" s="5" t="s">
        <v>1755</v>
      </c>
      <c r="G196" s="6"/>
    </row>
    <row r="197" ht="18.75" spans="1:7">
      <c r="A197" s="5">
        <v>22460371</v>
      </c>
      <c r="B197" s="5" t="s">
        <v>1960</v>
      </c>
      <c r="C197" s="10" t="s">
        <v>829</v>
      </c>
      <c r="D197" s="5" t="s">
        <v>1750</v>
      </c>
      <c r="E197" s="5" t="s">
        <v>1751</v>
      </c>
      <c r="F197" s="5" t="s">
        <v>1755</v>
      </c>
      <c r="G197" s="6"/>
    </row>
    <row r="198" ht="18.75" spans="1:7">
      <c r="A198" s="5">
        <v>22564268</v>
      </c>
      <c r="B198" s="5" t="s">
        <v>1961</v>
      </c>
      <c r="C198" s="10" t="s">
        <v>838</v>
      </c>
      <c r="D198" s="5" t="s">
        <v>1750</v>
      </c>
      <c r="E198" s="5" t="s">
        <v>1751</v>
      </c>
      <c r="F198" s="5" t="s">
        <v>1760</v>
      </c>
      <c r="G198" s="6"/>
    </row>
    <row r="199" ht="18.75" spans="1:7">
      <c r="A199" s="5">
        <v>22564194</v>
      </c>
      <c r="B199" s="5" t="s">
        <v>1962</v>
      </c>
      <c r="C199" s="10" t="s">
        <v>838</v>
      </c>
      <c r="D199" s="5" t="s">
        <v>1750</v>
      </c>
      <c r="E199" s="5" t="s">
        <v>1751</v>
      </c>
      <c r="F199" s="5" t="s">
        <v>1771</v>
      </c>
      <c r="G199" s="6"/>
    </row>
    <row r="200" ht="18.75" spans="1:7">
      <c r="A200" s="5">
        <v>22560733</v>
      </c>
      <c r="B200" s="5" t="s">
        <v>1963</v>
      </c>
      <c r="C200" s="10" t="s">
        <v>903</v>
      </c>
      <c r="D200" s="5" t="s">
        <v>1750</v>
      </c>
      <c r="E200" s="5" t="s">
        <v>1751</v>
      </c>
      <c r="F200" s="5" t="s">
        <v>1752</v>
      </c>
      <c r="G200" s="6"/>
    </row>
    <row r="201" ht="18.75" spans="1:7">
      <c r="A201" s="5">
        <v>22560736</v>
      </c>
      <c r="B201" s="5" t="s">
        <v>1964</v>
      </c>
      <c r="C201" s="10" t="s">
        <v>903</v>
      </c>
      <c r="D201" s="5" t="s">
        <v>1750</v>
      </c>
      <c r="E201" s="5" t="s">
        <v>1751</v>
      </c>
      <c r="F201" s="5" t="s">
        <v>1771</v>
      </c>
      <c r="G201" s="6"/>
    </row>
    <row r="202" ht="18.75" spans="1:7">
      <c r="A202" s="5">
        <v>22560740</v>
      </c>
      <c r="B202" s="5" t="s">
        <v>1965</v>
      </c>
      <c r="C202" s="10" t="s">
        <v>903</v>
      </c>
      <c r="D202" s="5" t="s">
        <v>1750</v>
      </c>
      <c r="E202" s="5" t="s">
        <v>1751</v>
      </c>
      <c r="F202" s="5" t="s">
        <v>1760</v>
      </c>
      <c r="G202" s="6"/>
    </row>
    <row r="203" ht="18.75" spans="1:7">
      <c r="A203" s="5">
        <v>22560835</v>
      </c>
      <c r="B203" s="5" t="s">
        <v>1966</v>
      </c>
      <c r="C203" s="10" t="s">
        <v>903</v>
      </c>
      <c r="D203" s="5" t="s">
        <v>1750</v>
      </c>
      <c r="E203" s="5" t="s">
        <v>1751</v>
      </c>
      <c r="F203" s="5" t="s">
        <v>1752</v>
      </c>
      <c r="G203" s="6"/>
    </row>
    <row r="204" ht="18.75" spans="1:7">
      <c r="A204" s="5">
        <v>22560832</v>
      </c>
      <c r="B204" s="5" t="s">
        <v>1967</v>
      </c>
      <c r="C204" s="10" t="s">
        <v>903</v>
      </c>
      <c r="D204" s="5" t="s">
        <v>1750</v>
      </c>
      <c r="E204" s="5" t="s">
        <v>1751</v>
      </c>
      <c r="F204" s="5" t="s">
        <v>1771</v>
      </c>
      <c r="G204" s="6"/>
    </row>
    <row r="205" ht="18.75" spans="1:7">
      <c r="A205" s="5">
        <v>22560805</v>
      </c>
      <c r="B205" s="5" t="s">
        <v>1968</v>
      </c>
      <c r="C205" s="10" t="s">
        <v>903</v>
      </c>
      <c r="D205" s="5" t="s">
        <v>1750</v>
      </c>
      <c r="E205" s="5" t="s">
        <v>1751</v>
      </c>
      <c r="F205" s="5" t="s">
        <v>1752</v>
      </c>
      <c r="G205" s="6"/>
    </row>
    <row r="206" ht="18.75" spans="1:7">
      <c r="A206" s="5">
        <v>22560803</v>
      </c>
      <c r="B206" s="5" t="s">
        <v>1969</v>
      </c>
      <c r="C206" s="10" t="s">
        <v>903</v>
      </c>
      <c r="D206" s="5" t="s">
        <v>1750</v>
      </c>
      <c r="E206" s="5" t="s">
        <v>1751</v>
      </c>
      <c r="F206" s="5" t="s">
        <v>1752</v>
      </c>
      <c r="G206" s="6"/>
    </row>
    <row r="207" ht="18.75" spans="1:7">
      <c r="A207" s="5">
        <v>22560787</v>
      </c>
      <c r="B207" s="5" t="s">
        <v>1970</v>
      </c>
      <c r="C207" s="10" t="s">
        <v>903</v>
      </c>
      <c r="D207" s="5" t="s">
        <v>1750</v>
      </c>
      <c r="E207" s="5" t="s">
        <v>1751</v>
      </c>
      <c r="F207" s="5" t="s">
        <v>1752</v>
      </c>
      <c r="G207" s="6"/>
    </row>
    <row r="208" ht="18.75" spans="1:7">
      <c r="A208" s="5">
        <v>22560789</v>
      </c>
      <c r="B208" s="5" t="s">
        <v>1971</v>
      </c>
      <c r="C208" s="10" t="s">
        <v>903</v>
      </c>
      <c r="D208" s="5" t="s">
        <v>1750</v>
      </c>
      <c r="E208" s="5" t="s">
        <v>1751</v>
      </c>
      <c r="F208" s="5" t="s">
        <v>1771</v>
      </c>
      <c r="G208" s="6"/>
    </row>
    <row r="209" ht="18.75" spans="1:7">
      <c r="A209" s="5">
        <v>22560797</v>
      </c>
      <c r="B209" s="5" t="s">
        <v>1972</v>
      </c>
      <c r="C209" s="10" t="s">
        <v>903</v>
      </c>
      <c r="D209" s="5" t="s">
        <v>1750</v>
      </c>
      <c r="E209" s="5" t="s">
        <v>1751</v>
      </c>
      <c r="F209" s="5" t="s">
        <v>1760</v>
      </c>
      <c r="G209" s="6"/>
    </row>
    <row r="210" ht="18.75" spans="1:7">
      <c r="A210" s="5">
        <v>22560762</v>
      </c>
      <c r="B210" s="5" t="s">
        <v>1973</v>
      </c>
      <c r="C210" s="10" t="s">
        <v>903</v>
      </c>
      <c r="D210" s="5" t="s">
        <v>1750</v>
      </c>
      <c r="E210" s="5" t="s">
        <v>1751</v>
      </c>
      <c r="F210" s="5" t="s">
        <v>1752</v>
      </c>
      <c r="G210" s="6"/>
    </row>
    <row r="211" ht="18.75" spans="1:7">
      <c r="A211" s="5">
        <v>22560756</v>
      </c>
      <c r="B211" s="5" t="s">
        <v>1974</v>
      </c>
      <c r="C211" s="10" t="s">
        <v>903</v>
      </c>
      <c r="D211" s="5" t="s">
        <v>1750</v>
      </c>
      <c r="E211" s="5" t="s">
        <v>1751</v>
      </c>
      <c r="F211" s="5" t="s">
        <v>1752</v>
      </c>
      <c r="G211" s="6"/>
    </row>
    <row r="212" ht="18.75" spans="1:7">
      <c r="A212" s="5">
        <v>22560759</v>
      </c>
      <c r="B212" s="5" t="s">
        <v>1975</v>
      </c>
      <c r="C212" s="10" t="s">
        <v>903</v>
      </c>
      <c r="D212" s="5" t="s">
        <v>1750</v>
      </c>
      <c r="E212" s="5" t="s">
        <v>1751</v>
      </c>
      <c r="F212" s="5" t="s">
        <v>1752</v>
      </c>
      <c r="G212" s="6"/>
    </row>
    <row r="213" ht="18.75" spans="1:7">
      <c r="A213" s="5">
        <v>22560768</v>
      </c>
      <c r="B213" s="5" t="s">
        <v>1976</v>
      </c>
      <c r="C213" s="10" t="s">
        <v>903</v>
      </c>
      <c r="D213" s="5" t="s">
        <v>1750</v>
      </c>
      <c r="E213" s="5" t="s">
        <v>1751</v>
      </c>
      <c r="F213" s="5" t="s">
        <v>1771</v>
      </c>
      <c r="G213" s="6"/>
    </row>
    <row r="214" ht="18.75" spans="1:7">
      <c r="A214" s="5">
        <v>22560744</v>
      </c>
      <c r="B214" s="5" t="s">
        <v>1977</v>
      </c>
      <c r="C214" s="10" t="s">
        <v>903</v>
      </c>
      <c r="D214" s="5" t="s">
        <v>1750</v>
      </c>
      <c r="E214" s="5" t="s">
        <v>1751</v>
      </c>
      <c r="F214" s="5" t="s">
        <v>1760</v>
      </c>
      <c r="G214" s="6"/>
    </row>
    <row r="215" ht="18.75" spans="1:7">
      <c r="A215" s="5">
        <v>22560574</v>
      </c>
      <c r="B215" s="5" t="s">
        <v>1978</v>
      </c>
      <c r="C215" s="10" t="s">
        <v>934</v>
      </c>
      <c r="D215" s="5" t="s">
        <v>1750</v>
      </c>
      <c r="E215" s="5" t="s">
        <v>1751</v>
      </c>
      <c r="F215" s="5" t="s">
        <v>1752</v>
      </c>
      <c r="G215" s="6"/>
    </row>
    <row r="216" ht="18.75" spans="1:7">
      <c r="A216" s="5">
        <v>22560582</v>
      </c>
      <c r="B216" s="5" t="s">
        <v>1979</v>
      </c>
      <c r="C216" s="10" t="s">
        <v>934</v>
      </c>
      <c r="D216" s="5" t="s">
        <v>1750</v>
      </c>
      <c r="E216" s="5" t="s">
        <v>1751</v>
      </c>
      <c r="F216" s="5" t="s">
        <v>1763</v>
      </c>
      <c r="G216" s="6"/>
    </row>
    <row r="217" ht="18.75" spans="1:7">
      <c r="A217" s="5">
        <v>22560584</v>
      </c>
      <c r="B217" s="5" t="s">
        <v>1980</v>
      </c>
      <c r="C217" s="10" t="s">
        <v>934</v>
      </c>
      <c r="D217" s="5" t="s">
        <v>1750</v>
      </c>
      <c r="E217" s="5" t="s">
        <v>1751</v>
      </c>
      <c r="F217" s="5" t="s">
        <v>1981</v>
      </c>
      <c r="G217" s="6"/>
    </row>
    <row r="218" ht="18.75" spans="1:7">
      <c r="A218" s="5">
        <v>22560585</v>
      </c>
      <c r="B218" s="5" t="s">
        <v>1982</v>
      </c>
      <c r="C218" s="10" t="s">
        <v>934</v>
      </c>
      <c r="D218" s="5" t="s">
        <v>1750</v>
      </c>
      <c r="E218" s="5" t="s">
        <v>1751</v>
      </c>
      <c r="F218" s="5" t="s">
        <v>1771</v>
      </c>
      <c r="G218" s="6"/>
    </row>
    <row r="219" ht="18.75" spans="1:7">
      <c r="A219" s="5">
        <v>22464012</v>
      </c>
      <c r="B219" s="5" t="s">
        <v>1983</v>
      </c>
      <c r="C219" s="10" t="s">
        <v>943</v>
      </c>
      <c r="D219" s="5" t="s">
        <v>1750</v>
      </c>
      <c r="E219" s="5" t="s">
        <v>1751</v>
      </c>
      <c r="F219" s="5" t="s">
        <v>1752</v>
      </c>
      <c r="G219" s="6"/>
    </row>
    <row r="220" ht="18.75" spans="1:7">
      <c r="A220" s="5">
        <v>22464019</v>
      </c>
      <c r="B220" s="5" t="s">
        <v>1984</v>
      </c>
      <c r="C220" s="10" t="s">
        <v>943</v>
      </c>
      <c r="D220" s="5" t="s">
        <v>1750</v>
      </c>
      <c r="E220" s="5" t="s">
        <v>1751</v>
      </c>
      <c r="F220" s="5" t="s">
        <v>1763</v>
      </c>
      <c r="G220" s="6"/>
    </row>
    <row r="221" ht="18.75" spans="1:7">
      <c r="A221" s="5">
        <v>22464020</v>
      </c>
      <c r="B221" s="5" t="s">
        <v>1985</v>
      </c>
      <c r="C221" s="10" t="s">
        <v>943</v>
      </c>
      <c r="D221" s="5" t="s">
        <v>1750</v>
      </c>
      <c r="E221" s="5" t="s">
        <v>1751</v>
      </c>
      <c r="F221" s="5" t="s">
        <v>1752</v>
      </c>
      <c r="G221" s="6"/>
    </row>
    <row r="222" ht="18.75" spans="1:7">
      <c r="A222" s="5">
        <v>22464001</v>
      </c>
      <c r="B222" s="5" t="s">
        <v>1986</v>
      </c>
      <c r="C222" s="10" t="s">
        <v>943</v>
      </c>
      <c r="D222" s="5" t="s">
        <v>1750</v>
      </c>
      <c r="E222" s="5" t="s">
        <v>1751</v>
      </c>
      <c r="F222" s="5" t="s">
        <v>1760</v>
      </c>
      <c r="G222" s="6"/>
    </row>
    <row r="223" ht="18.75" spans="1:7">
      <c r="A223" s="5">
        <v>22464017</v>
      </c>
      <c r="B223" s="5" t="s">
        <v>1987</v>
      </c>
      <c r="C223" s="10" t="s">
        <v>943</v>
      </c>
      <c r="D223" s="5" t="s">
        <v>1750</v>
      </c>
      <c r="E223" s="5" t="s">
        <v>1751</v>
      </c>
      <c r="F223" s="5" t="s">
        <v>1752</v>
      </c>
      <c r="G223" s="6"/>
    </row>
    <row r="224" ht="18.75" spans="1:7">
      <c r="A224" s="5">
        <v>22464457</v>
      </c>
      <c r="B224" s="5" t="s">
        <v>1988</v>
      </c>
      <c r="C224" s="10" t="s">
        <v>1019</v>
      </c>
      <c r="D224" s="5" t="s">
        <v>1750</v>
      </c>
      <c r="E224" s="5" t="s">
        <v>1751</v>
      </c>
      <c r="F224" s="5" t="s">
        <v>1760</v>
      </c>
      <c r="G224" s="6"/>
    </row>
    <row r="225" ht="18.75" spans="1:7">
      <c r="A225" s="5">
        <v>22464477</v>
      </c>
      <c r="B225" s="5" t="s">
        <v>1989</v>
      </c>
      <c r="C225" s="10" t="s">
        <v>1019</v>
      </c>
      <c r="D225" s="5" t="s">
        <v>1750</v>
      </c>
      <c r="E225" s="5" t="s">
        <v>1751</v>
      </c>
      <c r="F225" s="5" t="s">
        <v>1760</v>
      </c>
      <c r="G225" s="6"/>
    </row>
    <row r="226" ht="18.75" spans="1:7">
      <c r="A226" s="5">
        <v>22464487</v>
      </c>
      <c r="B226" s="5" t="s">
        <v>1990</v>
      </c>
      <c r="C226" s="10" t="s">
        <v>1019</v>
      </c>
      <c r="D226" s="5" t="s">
        <v>1750</v>
      </c>
      <c r="E226" s="5" t="s">
        <v>1751</v>
      </c>
      <c r="F226" s="5" t="s">
        <v>1771</v>
      </c>
      <c r="G226" s="6"/>
    </row>
    <row r="227" ht="18.75" spans="1:7">
      <c r="A227" s="5">
        <v>12560059</v>
      </c>
      <c r="B227" s="5" t="s">
        <v>1991</v>
      </c>
      <c r="C227" s="10" t="s">
        <v>1040</v>
      </c>
      <c r="D227" s="5" t="s">
        <v>1750</v>
      </c>
      <c r="E227" s="5" t="s">
        <v>1751</v>
      </c>
      <c r="F227" s="5" t="s">
        <v>1992</v>
      </c>
      <c r="G227" s="6"/>
    </row>
    <row r="228" ht="18.75" spans="1:7">
      <c r="A228" s="5">
        <v>12560075</v>
      </c>
      <c r="B228" s="5" t="s">
        <v>1993</v>
      </c>
      <c r="C228" s="10" t="s">
        <v>1040</v>
      </c>
      <c r="D228" s="5" t="s">
        <v>1750</v>
      </c>
      <c r="E228" s="5" t="s">
        <v>1751</v>
      </c>
      <c r="F228" s="5" t="s">
        <v>1992</v>
      </c>
      <c r="G228" s="6"/>
    </row>
    <row r="229" ht="18.75" spans="1:7">
      <c r="A229" s="5">
        <v>12560079</v>
      </c>
      <c r="B229" s="5" t="s">
        <v>1994</v>
      </c>
      <c r="C229" s="10" t="s">
        <v>1040</v>
      </c>
      <c r="D229" s="5" t="s">
        <v>1750</v>
      </c>
      <c r="E229" s="5" t="s">
        <v>1751</v>
      </c>
      <c r="F229" s="5" t="s">
        <v>1992</v>
      </c>
      <c r="G229" s="6"/>
    </row>
    <row r="230" ht="18.75" spans="1:7">
      <c r="A230" s="5">
        <v>12560070</v>
      </c>
      <c r="B230" s="5" t="s">
        <v>1995</v>
      </c>
      <c r="C230" s="10" t="s">
        <v>1040</v>
      </c>
      <c r="D230" s="5" t="s">
        <v>1750</v>
      </c>
      <c r="E230" s="5" t="s">
        <v>1751</v>
      </c>
      <c r="F230" s="5" t="s">
        <v>1856</v>
      </c>
      <c r="G230" s="6"/>
    </row>
    <row r="231" ht="18.75" spans="1:7">
      <c r="A231" s="5">
        <v>12560084</v>
      </c>
      <c r="B231" s="5" t="s">
        <v>1996</v>
      </c>
      <c r="C231" s="10" t="s">
        <v>1040</v>
      </c>
      <c r="D231" s="5" t="s">
        <v>1750</v>
      </c>
      <c r="E231" s="5" t="s">
        <v>1751</v>
      </c>
      <c r="F231" s="5" t="s">
        <v>1858</v>
      </c>
      <c r="G231" s="6"/>
    </row>
    <row r="232" ht="18.75" spans="1:7">
      <c r="A232" s="5">
        <v>12560087</v>
      </c>
      <c r="B232" s="5" t="s">
        <v>1997</v>
      </c>
      <c r="C232" s="10" t="s">
        <v>1040</v>
      </c>
      <c r="D232" s="5" t="s">
        <v>1750</v>
      </c>
      <c r="E232" s="5" t="s">
        <v>1751</v>
      </c>
      <c r="F232" s="5" t="s">
        <v>1858</v>
      </c>
      <c r="G232" s="6"/>
    </row>
    <row r="233" ht="18.75" spans="1:7">
      <c r="A233" s="5">
        <v>12560088</v>
      </c>
      <c r="B233" s="5" t="s">
        <v>1998</v>
      </c>
      <c r="C233" s="10" t="s">
        <v>1040</v>
      </c>
      <c r="D233" s="5" t="s">
        <v>1750</v>
      </c>
      <c r="E233" s="5" t="s">
        <v>1751</v>
      </c>
      <c r="F233" s="5" t="s">
        <v>1858</v>
      </c>
      <c r="G233" s="6"/>
    </row>
    <row r="234" ht="18.75" spans="1:7">
      <c r="A234" s="5">
        <v>22560330</v>
      </c>
      <c r="B234" s="5" t="s">
        <v>1999</v>
      </c>
      <c r="C234" s="10" t="s">
        <v>1055</v>
      </c>
      <c r="D234" s="5" t="s">
        <v>1750</v>
      </c>
      <c r="E234" s="5" t="s">
        <v>1751</v>
      </c>
      <c r="F234" s="5" t="s">
        <v>1771</v>
      </c>
      <c r="G234" s="6"/>
    </row>
    <row r="235" ht="18.75" spans="1:7">
      <c r="A235" s="5">
        <v>22560350</v>
      </c>
      <c r="B235" s="5" t="s">
        <v>2000</v>
      </c>
      <c r="C235" s="10" t="s">
        <v>1055</v>
      </c>
      <c r="D235" s="5" t="s">
        <v>1750</v>
      </c>
      <c r="E235" s="5" t="s">
        <v>1751</v>
      </c>
      <c r="F235" s="5" t="s">
        <v>2001</v>
      </c>
      <c r="G235" s="6"/>
    </row>
    <row r="236" ht="18.75" spans="1:7">
      <c r="A236" s="5">
        <v>22560354</v>
      </c>
      <c r="B236" s="5" t="s">
        <v>2002</v>
      </c>
      <c r="C236" s="10" t="s">
        <v>1055</v>
      </c>
      <c r="D236" s="5" t="s">
        <v>1750</v>
      </c>
      <c r="E236" s="5" t="s">
        <v>1751</v>
      </c>
      <c r="F236" s="5" t="s">
        <v>1752</v>
      </c>
      <c r="G236" s="6"/>
    </row>
    <row r="237" ht="18.75" spans="1:7">
      <c r="A237" s="5">
        <v>22560358</v>
      </c>
      <c r="B237" s="5" t="s">
        <v>2003</v>
      </c>
      <c r="C237" s="10" t="s">
        <v>1055</v>
      </c>
      <c r="D237" s="5" t="s">
        <v>1750</v>
      </c>
      <c r="E237" s="5" t="s">
        <v>1751</v>
      </c>
      <c r="F237" s="5" t="s">
        <v>1771</v>
      </c>
      <c r="G237" s="6"/>
    </row>
    <row r="238" ht="18.75" spans="1:7">
      <c r="A238" s="5">
        <v>22560250</v>
      </c>
      <c r="B238" s="5" t="s">
        <v>2004</v>
      </c>
      <c r="C238" s="10" t="s">
        <v>1069</v>
      </c>
      <c r="D238" s="5" t="s">
        <v>1750</v>
      </c>
      <c r="E238" s="5" t="s">
        <v>1751</v>
      </c>
      <c r="F238" s="5" t="s">
        <v>1763</v>
      </c>
      <c r="G238" s="6"/>
    </row>
    <row r="239" ht="18.75" spans="1:7">
      <c r="A239" s="5">
        <v>22560243</v>
      </c>
      <c r="B239" s="5" t="s">
        <v>2005</v>
      </c>
      <c r="C239" s="10" t="s">
        <v>1069</v>
      </c>
      <c r="D239" s="5" t="s">
        <v>1750</v>
      </c>
      <c r="E239" s="5" t="s">
        <v>1751</v>
      </c>
      <c r="F239" s="5" t="s">
        <v>1763</v>
      </c>
      <c r="G239" s="6"/>
    </row>
    <row r="240" ht="18.75" spans="1:7">
      <c r="A240" s="5">
        <v>22560256</v>
      </c>
      <c r="B240" s="5" t="s">
        <v>2006</v>
      </c>
      <c r="C240" s="10" t="s">
        <v>1069</v>
      </c>
      <c r="D240" s="5" t="s">
        <v>1750</v>
      </c>
      <c r="E240" s="5" t="s">
        <v>1751</v>
      </c>
      <c r="F240" s="5" t="s">
        <v>1755</v>
      </c>
      <c r="G240" s="6"/>
    </row>
    <row r="241" ht="18.75" spans="1:7">
      <c r="A241" s="15">
        <v>12560267</v>
      </c>
      <c r="B241" s="15" t="s">
        <v>2007</v>
      </c>
      <c r="C241" s="10" t="s">
        <v>1101</v>
      </c>
      <c r="D241" s="6" t="s">
        <v>2008</v>
      </c>
      <c r="E241" s="6" t="s">
        <v>2009</v>
      </c>
      <c r="F241" s="6" t="s">
        <v>2010</v>
      </c>
      <c r="G241" s="6"/>
    </row>
    <row r="242" ht="18.75" spans="1:7">
      <c r="A242" s="15">
        <v>12560365</v>
      </c>
      <c r="B242" s="15" t="s">
        <v>2011</v>
      </c>
      <c r="C242" s="10" t="s">
        <v>1101</v>
      </c>
      <c r="D242" s="15" t="s">
        <v>2012</v>
      </c>
      <c r="E242" s="6" t="s">
        <v>2009</v>
      </c>
      <c r="F242" s="6" t="s">
        <v>2013</v>
      </c>
      <c r="G242" s="6"/>
    </row>
    <row r="243" ht="18.75" spans="1:7">
      <c r="A243" s="16">
        <v>12660110</v>
      </c>
      <c r="B243" s="17" t="s">
        <v>2014</v>
      </c>
      <c r="C243" s="10" t="s">
        <v>1744</v>
      </c>
      <c r="D243" s="6" t="s">
        <v>2008</v>
      </c>
      <c r="E243" s="6" t="s">
        <v>2009</v>
      </c>
      <c r="F243" s="6" t="s">
        <v>2015</v>
      </c>
      <c r="G243" s="6"/>
    </row>
    <row r="244" ht="18.75" spans="1:7">
      <c r="A244" s="16">
        <v>12560411</v>
      </c>
      <c r="B244" s="17" t="s">
        <v>2016</v>
      </c>
      <c r="C244" s="10" t="s">
        <v>1744</v>
      </c>
      <c r="D244" s="6" t="s">
        <v>2008</v>
      </c>
      <c r="E244" s="6" t="s">
        <v>2009</v>
      </c>
      <c r="F244" s="6" t="s">
        <v>2015</v>
      </c>
      <c r="G244" s="6"/>
    </row>
    <row r="245" ht="18.75" spans="1:7">
      <c r="A245" s="16">
        <v>12660108</v>
      </c>
      <c r="B245" s="17" t="s">
        <v>2017</v>
      </c>
      <c r="C245" s="10" t="s">
        <v>1744</v>
      </c>
      <c r="D245" s="6" t="s">
        <v>2008</v>
      </c>
      <c r="E245" s="6" t="s">
        <v>2009</v>
      </c>
      <c r="F245" s="6" t="s">
        <v>2015</v>
      </c>
      <c r="G245" s="6"/>
    </row>
    <row r="246" ht="18.75" spans="1:7">
      <c r="A246" s="5">
        <v>22464549</v>
      </c>
      <c r="B246" s="7" t="s">
        <v>2018</v>
      </c>
      <c r="C246" s="7" t="s">
        <v>521</v>
      </c>
      <c r="D246" s="7" t="s">
        <v>1787</v>
      </c>
      <c r="E246" s="8" t="s">
        <v>2009</v>
      </c>
      <c r="F246" s="5" t="s">
        <v>1755</v>
      </c>
      <c r="G246" s="18"/>
    </row>
    <row r="247" ht="18.75" spans="1:7">
      <c r="A247" s="16">
        <v>22460950</v>
      </c>
      <c r="B247" s="19" t="s">
        <v>2019</v>
      </c>
      <c r="C247" s="20" t="s">
        <v>2020</v>
      </c>
      <c r="D247" s="21" t="s">
        <v>1787</v>
      </c>
      <c r="E247" s="8" t="s">
        <v>2021</v>
      </c>
      <c r="F247" s="22" t="s">
        <v>2022</v>
      </c>
      <c r="G247" s="18"/>
    </row>
    <row r="248" ht="18.75" spans="1:7">
      <c r="A248" s="16">
        <v>22460959</v>
      </c>
      <c r="B248" s="19" t="s">
        <v>2023</v>
      </c>
      <c r="C248" s="20" t="s">
        <v>1163</v>
      </c>
      <c r="D248" s="21" t="s">
        <v>1787</v>
      </c>
      <c r="E248" s="8" t="s">
        <v>2021</v>
      </c>
      <c r="F248" s="22" t="s">
        <v>2022</v>
      </c>
      <c r="G248" s="18"/>
    </row>
    <row r="249" ht="18.75" spans="1:7">
      <c r="A249" s="16">
        <v>22460807</v>
      </c>
      <c r="B249" s="19" t="s">
        <v>2024</v>
      </c>
      <c r="C249" s="20" t="s">
        <v>2020</v>
      </c>
      <c r="D249" s="21" t="s">
        <v>1787</v>
      </c>
      <c r="E249" s="8" t="s">
        <v>2021</v>
      </c>
      <c r="F249" s="22" t="s">
        <v>2025</v>
      </c>
      <c r="G249" s="18"/>
    </row>
    <row r="250" ht="18.75" spans="1:7">
      <c r="A250" s="16">
        <v>22460819</v>
      </c>
      <c r="B250" s="19" t="s">
        <v>2026</v>
      </c>
      <c r="C250" s="20" t="s">
        <v>1163</v>
      </c>
      <c r="D250" s="21" t="s">
        <v>1787</v>
      </c>
      <c r="E250" s="8" t="s">
        <v>2021</v>
      </c>
      <c r="F250" s="22" t="s">
        <v>2022</v>
      </c>
      <c r="G250" s="18"/>
    </row>
    <row r="251" ht="18.75" spans="1:7">
      <c r="A251" s="16">
        <v>22460820</v>
      </c>
      <c r="B251" s="19" t="s">
        <v>2027</v>
      </c>
      <c r="C251" s="20" t="s">
        <v>2020</v>
      </c>
      <c r="D251" s="21" t="s">
        <v>1787</v>
      </c>
      <c r="E251" s="8" t="s">
        <v>2021</v>
      </c>
      <c r="F251" s="22" t="s">
        <v>2022</v>
      </c>
      <c r="G251" s="18"/>
    </row>
    <row r="252" ht="18.75" spans="1:7">
      <c r="A252" s="16">
        <v>22460828</v>
      </c>
      <c r="B252" s="19" t="s">
        <v>2028</v>
      </c>
      <c r="C252" s="20" t="s">
        <v>1163</v>
      </c>
      <c r="D252" s="21" t="s">
        <v>1787</v>
      </c>
      <c r="E252" s="8" t="s">
        <v>2021</v>
      </c>
      <c r="F252" s="22" t="s">
        <v>2022</v>
      </c>
      <c r="G252" s="18"/>
    </row>
    <row r="253" ht="18.75" spans="1:7">
      <c r="A253" s="16">
        <v>22460956</v>
      </c>
      <c r="B253" s="19" t="s">
        <v>2029</v>
      </c>
      <c r="C253" s="20" t="s">
        <v>2020</v>
      </c>
      <c r="D253" s="21" t="s">
        <v>1787</v>
      </c>
      <c r="E253" s="8" t="s">
        <v>2021</v>
      </c>
      <c r="F253" s="22" t="s">
        <v>2022</v>
      </c>
      <c r="G253" s="18"/>
    </row>
    <row r="254" ht="18.75" spans="1:7">
      <c r="A254" s="16">
        <v>22460960</v>
      </c>
      <c r="B254" s="19" t="s">
        <v>2030</v>
      </c>
      <c r="C254" s="20" t="s">
        <v>1163</v>
      </c>
      <c r="D254" s="21" t="s">
        <v>1787</v>
      </c>
      <c r="E254" s="8" t="s">
        <v>2021</v>
      </c>
      <c r="F254" s="22" t="s">
        <v>2022</v>
      </c>
      <c r="G254" s="18"/>
    </row>
    <row r="255" ht="18.75" spans="1:7">
      <c r="A255" s="16">
        <v>22460801</v>
      </c>
      <c r="B255" s="19" t="s">
        <v>2031</v>
      </c>
      <c r="C255" s="20" t="s">
        <v>2020</v>
      </c>
      <c r="D255" s="21" t="s">
        <v>1787</v>
      </c>
      <c r="E255" s="8" t="s">
        <v>2021</v>
      </c>
      <c r="F255" s="22" t="s">
        <v>2025</v>
      </c>
      <c r="G255" s="18"/>
    </row>
    <row r="256" ht="18.75" spans="1:7">
      <c r="A256" s="16">
        <v>12460282</v>
      </c>
      <c r="B256" s="16" t="s">
        <v>1085</v>
      </c>
      <c r="C256" s="16" t="s">
        <v>1227</v>
      </c>
      <c r="D256" s="16" t="s">
        <v>1787</v>
      </c>
      <c r="E256" s="16" t="s">
        <v>2021</v>
      </c>
      <c r="F256" s="16" t="s">
        <v>2032</v>
      </c>
      <c r="G256" s="18"/>
    </row>
    <row r="257" ht="18.75" spans="1:7">
      <c r="A257" s="16">
        <v>12460348</v>
      </c>
      <c r="B257" s="16" t="s">
        <v>2033</v>
      </c>
      <c r="C257" s="16" t="s">
        <v>1229</v>
      </c>
      <c r="D257" s="16" t="s">
        <v>1787</v>
      </c>
      <c r="E257" s="16" t="s">
        <v>2021</v>
      </c>
      <c r="F257" s="16" t="s">
        <v>2022</v>
      </c>
      <c r="G257" s="18"/>
    </row>
    <row r="258" ht="18.75" spans="1:7">
      <c r="A258" s="16">
        <v>12460235</v>
      </c>
      <c r="B258" s="16" t="s">
        <v>2034</v>
      </c>
      <c r="C258" s="16" t="s">
        <v>1227</v>
      </c>
      <c r="D258" s="16" t="s">
        <v>1787</v>
      </c>
      <c r="E258" s="16" t="s">
        <v>2021</v>
      </c>
      <c r="F258" s="16" t="s">
        <v>2022</v>
      </c>
      <c r="G258" s="18"/>
    </row>
    <row r="259" ht="18.75" spans="1:7">
      <c r="A259" s="16">
        <v>12460116</v>
      </c>
      <c r="B259" s="16" t="s">
        <v>2035</v>
      </c>
      <c r="C259" s="16" t="s">
        <v>1229</v>
      </c>
      <c r="D259" s="16" t="s">
        <v>1787</v>
      </c>
      <c r="E259" s="16" t="s">
        <v>2021</v>
      </c>
      <c r="F259" s="16" t="s">
        <v>2022</v>
      </c>
      <c r="G259" s="18"/>
    </row>
    <row r="260" ht="18.75" spans="1:7">
      <c r="A260" s="16">
        <v>12460249</v>
      </c>
      <c r="B260" s="16" t="s">
        <v>2036</v>
      </c>
      <c r="C260" s="16" t="s">
        <v>1227</v>
      </c>
      <c r="D260" s="16" t="s">
        <v>1787</v>
      </c>
      <c r="E260" s="16" t="s">
        <v>2021</v>
      </c>
      <c r="F260" s="16" t="s">
        <v>2025</v>
      </c>
      <c r="G260" s="18"/>
    </row>
    <row r="261" ht="18.75" spans="1:7">
      <c r="A261" s="16">
        <v>12460287</v>
      </c>
      <c r="B261" s="16" t="s">
        <v>2037</v>
      </c>
      <c r="C261" s="16" t="s">
        <v>1229</v>
      </c>
      <c r="D261" s="16" t="s">
        <v>1787</v>
      </c>
      <c r="E261" s="16" t="s">
        <v>2021</v>
      </c>
      <c r="F261" s="16" t="s">
        <v>2032</v>
      </c>
      <c r="G261" s="18"/>
    </row>
    <row r="262" ht="18.75" spans="1:7">
      <c r="A262" s="16">
        <v>12460316</v>
      </c>
      <c r="B262" s="16" t="s">
        <v>2038</v>
      </c>
      <c r="C262" s="16" t="s">
        <v>1227</v>
      </c>
      <c r="D262" s="16" t="s">
        <v>1787</v>
      </c>
      <c r="E262" s="16" t="s">
        <v>2021</v>
      </c>
      <c r="F262" s="16" t="s">
        <v>2022</v>
      </c>
      <c r="G262" s="18"/>
    </row>
    <row r="263" ht="18.75" spans="1:7">
      <c r="A263" s="16">
        <v>12460090</v>
      </c>
      <c r="B263" s="16" t="s">
        <v>2039</v>
      </c>
      <c r="C263" s="16" t="s">
        <v>1229</v>
      </c>
      <c r="D263" s="16" t="s">
        <v>1787</v>
      </c>
      <c r="E263" s="16" t="s">
        <v>2021</v>
      </c>
      <c r="F263" s="16" t="s">
        <v>2025</v>
      </c>
      <c r="G263" s="18"/>
    </row>
    <row r="264" ht="18.75" spans="1:7">
      <c r="A264" s="16">
        <v>12460271</v>
      </c>
      <c r="B264" s="16" t="s">
        <v>2040</v>
      </c>
      <c r="C264" s="16" t="s">
        <v>1227</v>
      </c>
      <c r="D264" s="16" t="s">
        <v>1787</v>
      </c>
      <c r="E264" s="16" t="s">
        <v>2021</v>
      </c>
      <c r="F264" s="16" t="s">
        <v>2032</v>
      </c>
      <c r="G264" s="18"/>
    </row>
    <row r="265" ht="18.75" spans="1:7">
      <c r="A265" s="16">
        <v>12460155</v>
      </c>
      <c r="B265" s="16" t="s">
        <v>2041</v>
      </c>
      <c r="C265" s="16" t="s">
        <v>1229</v>
      </c>
      <c r="D265" s="16" t="s">
        <v>1787</v>
      </c>
      <c r="E265" s="16" t="s">
        <v>2021</v>
      </c>
      <c r="F265" s="16" t="s">
        <v>2025</v>
      </c>
      <c r="G265" s="18"/>
    </row>
    <row r="266" ht="18.75" spans="1:7">
      <c r="A266" s="16">
        <v>12460123</v>
      </c>
      <c r="B266" s="16" t="s">
        <v>2042</v>
      </c>
      <c r="C266" s="16" t="s">
        <v>1227</v>
      </c>
      <c r="D266" s="16" t="s">
        <v>1787</v>
      </c>
      <c r="E266" s="16" t="s">
        <v>2021</v>
      </c>
      <c r="F266" s="16" t="s">
        <v>2022</v>
      </c>
      <c r="G266" s="18"/>
    </row>
    <row r="267" ht="18.75" spans="1:7">
      <c r="A267" s="16">
        <v>12460157</v>
      </c>
      <c r="B267" s="16" t="s">
        <v>2043</v>
      </c>
      <c r="C267" s="16" t="s">
        <v>1229</v>
      </c>
      <c r="D267" s="16" t="s">
        <v>1787</v>
      </c>
      <c r="E267" s="16" t="s">
        <v>2021</v>
      </c>
      <c r="F267" s="16" t="s">
        <v>1935</v>
      </c>
      <c r="G267" s="18"/>
    </row>
    <row r="268" ht="18.75" spans="1:7">
      <c r="A268" s="16">
        <v>12460272</v>
      </c>
      <c r="B268" s="16" t="s">
        <v>2044</v>
      </c>
      <c r="C268" s="16" t="s">
        <v>1227</v>
      </c>
      <c r="D268" s="16" t="s">
        <v>1787</v>
      </c>
      <c r="E268" s="16" t="s">
        <v>2021</v>
      </c>
      <c r="F268" s="16" t="s">
        <v>2025</v>
      </c>
      <c r="G268" s="18"/>
    </row>
    <row r="269" ht="18.75" spans="1:7">
      <c r="A269" s="16">
        <v>12460346</v>
      </c>
      <c r="B269" s="16" t="s">
        <v>2045</v>
      </c>
      <c r="C269" s="16" t="s">
        <v>1229</v>
      </c>
      <c r="D269" s="16" t="s">
        <v>1787</v>
      </c>
      <c r="E269" s="16" t="s">
        <v>2021</v>
      </c>
      <c r="F269" s="16" t="s">
        <v>2022</v>
      </c>
      <c r="G269" s="18"/>
    </row>
    <row r="270" ht="18.75" spans="1:7">
      <c r="A270" s="16">
        <v>12460304</v>
      </c>
      <c r="B270" s="16" t="s">
        <v>2046</v>
      </c>
      <c r="C270" s="16" t="s">
        <v>1227</v>
      </c>
      <c r="D270" s="16" t="s">
        <v>1787</v>
      </c>
      <c r="E270" s="16" t="s">
        <v>2021</v>
      </c>
      <c r="F270" s="16" t="s">
        <v>2022</v>
      </c>
      <c r="G270" s="18"/>
    </row>
    <row r="271" ht="18.75" spans="1:7">
      <c r="A271" s="16">
        <v>12460159</v>
      </c>
      <c r="B271" s="16" t="s">
        <v>2047</v>
      </c>
      <c r="C271" s="16" t="s">
        <v>1229</v>
      </c>
      <c r="D271" s="16" t="s">
        <v>1787</v>
      </c>
      <c r="E271" s="16" t="s">
        <v>2021</v>
      </c>
      <c r="F271" s="16" t="s">
        <v>2022</v>
      </c>
      <c r="G271" s="18"/>
    </row>
    <row r="272" ht="18.75" spans="1:7">
      <c r="A272" s="16">
        <v>12460133</v>
      </c>
      <c r="B272" s="16" t="s">
        <v>2048</v>
      </c>
      <c r="C272" s="16" t="s">
        <v>1227</v>
      </c>
      <c r="D272" s="16" t="s">
        <v>1787</v>
      </c>
      <c r="E272" s="16" t="s">
        <v>2021</v>
      </c>
      <c r="F272" s="16" t="s">
        <v>2022</v>
      </c>
      <c r="G272" s="18"/>
    </row>
    <row r="273" ht="18.75" spans="1:7">
      <c r="A273" s="16">
        <v>12460192</v>
      </c>
      <c r="B273" s="16" t="s">
        <v>2049</v>
      </c>
      <c r="C273" s="16" t="s">
        <v>1229</v>
      </c>
      <c r="D273" s="16" t="s">
        <v>1787</v>
      </c>
      <c r="E273" s="16" t="s">
        <v>2021</v>
      </c>
      <c r="F273" s="16" t="s">
        <v>1932</v>
      </c>
      <c r="G273" s="18"/>
    </row>
    <row r="274" ht="18.75" spans="1:7">
      <c r="A274" s="16">
        <v>12460333</v>
      </c>
      <c r="B274" s="16" t="s">
        <v>2050</v>
      </c>
      <c r="C274" s="16" t="s">
        <v>1227</v>
      </c>
      <c r="D274" s="16" t="s">
        <v>1787</v>
      </c>
      <c r="E274" s="16" t="s">
        <v>2021</v>
      </c>
      <c r="F274" s="16" t="s">
        <v>2022</v>
      </c>
      <c r="G274" s="18"/>
    </row>
    <row r="275" ht="18.75" spans="1:7">
      <c r="A275" s="16">
        <v>12460229</v>
      </c>
      <c r="B275" s="16" t="s">
        <v>2051</v>
      </c>
      <c r="C275" s="16" t="s">
        <v>1229</v>
      </c>
      <c r="D275" s="16" t="s">
        <v>1787</v>
      </c>
      <c r="E275" s="16" t="s">
        <v>2021</v>
      </c>
      <c r="F275" s="16" t="s">
        <v>2022</v>
      </c>
      <c r="G275" s="18"/>
    </row>
    <row r="276" ht="18.75" spans="1:7">
      <c r="A276" s="16">
        <v>12460291</v>
      </c>
      <c r="B276" s="16" t="s">
        <v>2052</v>
      </c>
      <c r="C276" s="16" t="s">
        <v>1227</v>
      </c>
      <c r="D276" s="16" t="s">
        <v>1787</v>
      </c>
      <c r="E276" s="16" t="s">
        <v>2021</v>
      </c>
      <c r="F276" s="16" t="s">
        <v>2022</v>
      </c>
      <c r="G276" s="18"/>
    </row>
    <row r="277" ht="18.75" spans="1:7">
      <c r="A277" s="16">
        <v>12460234</v>
      </c>
      <c r="B277" s="16" t="s">
        <v>2053</v>
      </c>
      <c r="C277" s="16" t="s">
        <v>1229</v>
      </c>
      <c r="D277" s="16" t="s">
        <v>1787</v>
      </c>
      <c r="E277" s="16" t="s">
        <v>2021</v>
      </c>
      <c r="F277" s="16" t="s">
        <v>2022</v>
      </c>
      <c r="G277" s="18"/>
    </row>
    <row r="278" ht="18.75" spans="1:7">
      <c r="A278" s="16">
        <v>12460143</v>
      </c>
      <c r="B278" s="16" t="s">
        <v>2054</v>
      </c>
      <c r="C278" s="16" t="s">
        <v>1227</v>
      </c>
      <c r="D278" s="16" t="s">
        <v>1787</v>
      </c>
      <c r="E278" s="16" t="s">
        <v>2021</v>
      </c>
      <c r="F278" s="16" t="s">
        <v>1935</v>
      </c>
      <c r="G278" s="18"/>
    </row>
    <row r="279" ht="18.75" spans="1:7">
      <c r="A279" s="16">
        <v>12460200</v>
      </c>
      <c r="B279" s="16" t="s">
        <v>2055</v>
      </c>
      <c r="C279" s="16" t="s">
        <v>1229</v>
      </c>
      <c r="D279" s="16" t="s">
        <v>1787</v>
      </c>
      <c r="E279" s="16" t="s">
        <v>2021</v>
      </c>
      <c r="F279" s="16" t="s">
        <v>2022</v>
      </c>
      <c r="G279" s="18"/>
    </row>
    <row r="280" ht="18.75" spans="1:7">
      <c r="A280" s="16">
        <v>12460230</v>
      </c>
      <c r="B280" s="16" t="s">
        <v>2056</v>
      </c>
      <c r="C280" s="16" t="s">
        <v>1227</v>
      </c>
      <c r="D280" s="16" t="s">
        <v>1787</v>
      </c>
      <c r="E280" s="16" t="s">
        <v>2021</v>
      </c>
      <c r="F280" s="16" t="s">
        <v>2022</v>
      </c>
      <c r="G280" s="18"/>
    </row>
    <row r="281" ht="18.75" spans="1:7">
      <c r="A281" s="16">
        <v>12460202</v>
      </c>
      <c r="B281" s="16" t="s">
        <v>2057</v>
      </c>
      <c r="C281" s="16" t="s">
        <v>1229</v>
      </c>
      <c r="D281" s="16" t="s">
        <v>1787</v>
      </c>
      <c r="E281" s="16" t="s">
        <v>2021</v>
      </c>
      <c r="F281" s="16" t="s">
        <v>2022</v>
      </c>
      <c r="G281" s="18"/>
    </row>
    <row r="282" ht="18.75" spans="1:7">
      <c r="A282" s="16">
        <v>12460201</v>
      </c>
      <c r="B282" s="16" t="s">
        <v>2058</v>
      </c>
      <c r="C282" s="16" t="s">
        <v>1227</v>
      </c>
      <c r="D282" s="16" t="s">
        <v>1787</v>
      </c>
      <c r="E282" s="16" t="s">
        <v>2021</v>
      </c>
      <c r="F282" s="16" t="s">
        <v>2022</v>
      </c>
      <c r="G282" s="18"/>
    </row>
    <row r="283" ht="18.75" spans="1:7">
      <c r="A283" s="16">
        <v>12460233</v>
      </c>
      <c r="B283" s="16" t="s">
        <v>2059</v>
      </c>
      <c r="C283" s="16" t="s">
        <v>1229</v>
      </c>
      <c r="D283" s="16" t="s">
        <v>1787</v>
      </c>
      <c r="E283" s="16" t="s">
        <v>2021</v>
      </c>
      <c r="F283" s="16" t="s">
        <v>2025</v>
      </c>
      <c r="G283" s="18"/>
    </row>
    <row r="284" ht="18.75" spans="1:7">
      <c r="A284" s="16">
        <v>12460280</v>
      </c>
      <c r="B284" s="16" t="s">
        <v>2060</v>
      </c>
      <c r="C284" s="16" t="s">
        <v>1227</v>
      </c>
      <c r="D284" s="16" t="s">
        <v>1787</v>
      </c>
      <c r="E284" s="16" t="s">
        <v>2021</v>
      </c>
      <c r="F284" s="16" t="s">
        <v>2032</v>
      </c>
      <c r="G284" s="18"/>
    </row>
    <row r="285" ht="18.75" spans="1:7">
      <c r="A285" s="16">
        <v>12460204</v>
      </c>
      <c r="B285" s="16" t="s">
        <v>2061</v>
      </c>
      <c r="C285" s="16" t="s">
        <v>1229</v>
      </c>
      <c r="D285" s="16" t="s">
        <v>1787</v>
      </c>
      <c r="E285" s="16" t="s">
        <v>2021</v>
      </c>
      <c r="F285" s="16" t="s">
        <v>2022</v>
      </c>
      <c r="G285" s="18"/>
    </row>
    <row r="286" ht="18.75" spans="1:7">
      <c r="A286" s="16">
        <v>12460174</v>
      </c>
      <c r="B286" s="16" t="s">
        <v>2062</v>
      </c>
      <c r="C286" s="16" t="s">
        <v>1227</v>
      </c>
      <c r="D286" s="16" t="s">
        <v>1787</v>
      </c>
      <c r="E286" s="16" t="s">
        <v>2021</v>
      </c>
      <c r="F286" s="16" t="s">
        <v>2022</v>
      </c>
      <c r="G286" s="18"/>
    </row>
    <row r="287" ht="18.75" spans="1:7">
      <c r="A287" s="16">
        <v>12460228</v>
      </c>
      <c r="B287" s="16" t="s">
        <v>2063</v>
      </c>
      <c r="C287" s="16" t="s">
        <v>1229</v>
      </c>
      <c r="D287" s="16" t="s">
        <v>1787</v>
      </c>
      <c r="E287" s="16" t="s">
        <v>2021</v>
      </c>
      <c r="F287" s="16" t="s">
        <v>2022</v>
      </c>
      <c r="G287" s="18"/>
    </row>
    <row r="288" ht="18.75" spans="1:7">
      <c r="A288" s="16">
        <v>12460109</v>
      </c>
      <c r="B288" s="16" t="s">
        <v>2064</v>
      </c>
      <c r="C288" s="16" t="s">
        <v>1227</v>
      </c>
      <c r="D288" s="16" t="s">
        <v>1787</v>
      </c>
      <c r="E288" s="16" t="s">
        <v>2021</v>
      </c>
      <c r="F288" s="16" t="s">
        <v>1935</v>
      </c>
      <c r="G288" s="18"/>
    </row>
    <row r="289" ht="18.75" spans="1:7">
      <c r="A289" s="16">
        <v>12460178</v>
      </c>
      <c r="B289" s="16" t="s">
        <v>2065</v>
      </c>
      <c r="C289" s="16" t="s">
        <v>1229</v>
      </c>
      <c r="D289" s="16" t="s">
        <v>1787</v>
      </c>
      <c r="E289" s="16" t="s">
        <v>2021</v>
      </c>
      <c r="F289" s="16" t="s">
        <v>1932</v>
      </c>
      <c r="G289" s="18"/>
    </row>
    <row r="290" ht="18.75" spans="1:7">
      <c r="A290" s="16">
        <v>12460187</v>
      </c>
      <c r="B290" s="16" t="s">
        <v>2066</v>
      </c>
      <c r="C290" s="16" t="s">
        <v>1227</v>
      </c>
      <c r="D290" s="16" t="s">
        <v>1787</v>
      </c>
      <c r="E290" s="16" t="s">
        <v>2021</v>
      </c>
      <c r="F290" s="16" t="s">
        <v>1932</v>
      </c>
      <c r="G290" s="18"/>
    </row>
    <row r="291" ht="18.75" spans="1:7">
      <c r="A291" s="16">
        <v>12460345</v>
      </c>
      <c r="B291" s="16" t="s">
        <v>2067</v>
      </c>
      <c r="C291" s="16" t="s">
        <v>1229</v>
      </c>
      <c r="D291" s="16" t="s">
        <v>1787</v>
      </c>
      <c r="E291" s="16" t="s">
        <v>2021</v>
      </c>
      <c r="F291" s="16" t="s">
        <v>2022</v>
      </c>
      <c r="G291" s="18"/>
    </row>
    <row r="292" ht="18.75" spans="1:7">
      <c r="A292" s="16">
        <v>12560130</v>
      </c>
      <c r="B292" s="16" t="s">
        <v>2068</v>
      </c>
      <c r="C292" s="16" t="s">
        <v>1376</v>
      </c>
      <c r="D292" s="16" t="s">
        <v>1787</v>
      </c>
      <c r="E292" s="16" t="s">
        <v>2021</v>
      </c>
      <c r="F292" s="16" t="s">
        <v>2022</v>
      </c>
      <c r="G292" s="16"/>
    </row>
    <row r="293" ht="18.75" spans="1:7">
      <c r="A293" s="16">
        <v>12560160</v>
      </c>
      <c r="B293" s="16" t="s">
        <v>2069</v>
      </c>
      <c r="C293" s="16" t="s">
        <v>1379</v>
      </c>
      <c r="D293" s="16" t="s">
        <v>1787</v>
      </c>
      <c r="E293" s="16" t="s">
        <v>2021</v>
      </c>
      <c r="F293" s="16" t="s">
        <v>2022</v>
      </c>
      <c r="G293" s="16"/>
    </row>
    <row r="294" ht="18.75" spans="1:7">
      <c r="A294" s="16">
        <v>12560104</v>
      </c>
      <c r="B294" s="16" t="s">
        <v>2070</v>
      </c>
      <c r="C294" s="16" t="s">
        <v>1376</v>
      </c>
      <c r="D294" s="16" t="s">
        <v>1787</v>
      </c>
      <c r="E294" s="16" t="s">
        <v>2021</v>
      </c>
      <c r="F294" s="16" t="s">
        <v>2022</v>
      </c>
      <c r="G294" s="16"/>
    </row>
    <row r="295" ht="18.75" spans="1:7">
      <c r="A295" s="16">
        <v>12560100</v>
      </c>
      <c r="B295" s="16" t="s">
        <v>2071</v>
      </c>
      <c r="C295" s="16" t="s">
        <v>1376</v>
      </c>
      <c r="D295" s="16" t="s">
        <v>1787</v>
      </c>
      <c r="E295" s="16" t="s">
        <v>2021</v>
      </c>
      <c r="F295" s="16" t="s">
        <v>2022</v>
      </c>
      <c r="G295" s="16"/>
    </row>
    <row r="296" ht="18.75" spans="1:7">
      <c r="A296" s="16">
        <v>12560152</v>
      </c>
      <c r="B296" s="16" t="s">
        <v>2072</v>
      </c>
      <c r="C296" s="16" t="s">
        <v>1379</v>
      </c>
      <c r="D296" s="16" t="s">
        <v>1787</v>
      </c>
      <c r="E296" s="16" t="s">
        <v>2021</v>
      </c>
      <c r="F296" s="16" t="s">
        <v>2022</v>
      </c>
      <c r="G296" s="16"/>
    </row>
    <row r="297" ht="18.75" spans="1:7">
      <c r="A297" s="16">
        <v>12560156</v>
      </c>
      <c r="B297" s="16" t="s">
        <v>2073</v>
      </c>
      <c r="C297" s="16" t="s">
        <v>1376</v>
      </c>
      <c r="D297" s="16" t="s">
        <v>1787</v>
      </c>
      <c r="E297" s="16" t="s">
        <v>2021</v>
      </c>
      <c r="F297" s="16" t="s">
        <v>2022</v>
      </c>
      <c r="G297" s="16"/>
    </row>
    <row r="298" ht="18.75" spans="1:7">
      <c r="A298" s="16">
        <v>12560176</v>
      </c>
      <c r="B298" s="16" t="s">
        <v>2074</v>
      </c>
      <c r="C298" s="16" t="s">
        <v>1379</v>
      </c>
      <c r="D298" s="16" t="s">
        <v>1787</v>
      </c>
      <c r="E298" s="16" t="s">
        <v>2021</v>
      </c>
      <c r="F298" s="16" t="s">
        <v>2022</v>
      </c>
      <c r="G298" s="16"/>
    </row>
    <row r="299" ht="18.75" spans="1:7">
      <c r="A299" s="16">
        <v>12560108</v>
      </c>
      <c r="B299" s="16" t="s">
        <v>2075</v>
      </c>
      <c r="C299" s="16" t="s">
        <v>1376</v>
      </c>
      <c r="D299" s="16" t="s">
        <v>1787</v>
      </c>
      <c r="E299" s="16" t="s">
        <v>2021</v>
      </c>
      <c r="F299" s="16" t="s">
        <v>2022</v>
      </c>
      <c r="G299" s="16"/>
    </row>
    <row r="300" ht="18.75" spans="1:7">
      <c r="A300" s="16">
        <v>12560096</v>
      </c>
      <c r="B300" s="16" t="s">
        <v>2076</v>
      </c>
      <c r="C300" s="16" t="s">
        <v>1379</v>
      </c>
      <c r="D300" s="16" t="s">
        <v>1787</v>
      </c>
      <c r="E300" s="16" t="s">
        <v>2021</v>
      </c>
      <c r="F300" s="16" t="s">
        <v>2022</v>
      </c>
      <c r="G300" s="16"/>
    </row>
    <row r="301" ht="18.75" spans="1:7">
      <c r="A301" s="16">
        <v>12560172</v>
      </c>
      <c r="B301" s="16" t="s">
        <v>2077</v>
      </c>
      <c r="C301" s="16" t="s">
        <v>1376</v>
      </c>
      <c r="D301" s="16" t="s">
        <v>1787</v>
      </c>
      <c r="E301" s="16" t="s">
        <v>2021</v>
      </c>
      <c r="F301" s="16" t="s">
        <v>2022</v>
      </c>
      <c r="G301" s="16"/>
    </row>
    <row r="302" ht="18.75" spans="1:7">
      <c r="A302" s="16">
        <v>12560095</v>
      </c>
      <c r="B302" s="16" t="s">
        <v>2078</v>
      </c>
      <c r="C302" s="16" t="s">
        <v>1379</v>
      </c>
      <c r="D302" s="16" t="s">
        <v>1787</v>
      </c>
      <c r="E302" s="16" t="s">
        <v>2021</v>
      </c>
      <c r="F302" s="16" t="s">
        <v>2022</v>
      </c>
      <c r="G302" s="16"/>
    </row>
    <row r="303" ht="18.75" spans="1:7">
      <c r="A303" s="16">
        <v>12560147</v>
      </c>
      <c r="B303" s="16" t="s">
        <v>2079</v>
      </c>
      <c r="C303" s="16" t="s">
        <v>1376</v>
      </c>
      <c r="D303" s="16" t="s">
        <v>1787</v>
      </c>
      <c r="E303" s="16" t="s">
        <v>2021</v>
      </c>
      <c r="F303" s="16" t="s">
        <v>2022</v>
      </c>
      <c r="G303" s="16"/>
    </row>
    <row r="304" ht="18.75" spans="1:7">
      <c r="A304" s="16">
        <v>12560163</v>
      </c>
      <c r="B304" s="16" t="s">
        <v>2080</v>
      </c>
      <c r="C304" s="16" t="s">
        <v>1379</v>
      </c>
      <c r="D304" s="16" t="s">
        <v>1787</v>
      </c>
      <c r="E304" s="16" t="s">
        <v>2021</v>
      </c>
      <c r="F304" s="16" t="s">
        <v>2022</v>
      </c>
      <c r="G304" s="16"/>
    </row>
    <row r="305" ht="18.75" spans="1:7">
      <c r="A305" s="16">
        <v>12560145</v>
      </c>
      <c r="B305" s="16" t="s">
        <v>2081</v>
      </c>
      <c r="C305" s="16" t="s">
        <v>1376</v>
      </c>
      <c r="D305" s="16" t="s">
        <v>1787</v>
      </c>
      <c r="E305" s="16" t="s">
        <v>2021</v>
      </c>
      <c r="F305" s="16" t="s">
        <v>2022</v>
      </c>
      <c r="G305" s="16"/>
    </row>
    <row r="306" ht="18.75" spans="1:7">
      <c r="A306" s="16">
        <v>12560159</v>
      </c>
      <c r="B306" s="16" t="s">
        <v>2082</v>
      </c>
      <c r="C306" s="16" t="s">
        <v>1379</v>
      </c>
      <c r="D306" s="16" t="s">
        <v>1787</v>
      </c>
      <c r="E306" s="16" t="s">
        <v>2021</v>
      </c>
      <c r="F306" s="16" t="s">
        <v>2022</v>
      </c>
      <c r="G306" s="16"/>
    </row>
    <row r="307" ht="18.75" spans="1:7">
      <c r="A307" s="16">
        <v>22460676</v>
      </c>
      <c r="B307" s="16" t="s">
        <v>2083</v>
      </c>
      <c r="C307" s="16" t="s">
        <v>2084</v>
      </c>
      <c r="D307" s="16" t="s">
        <v>1787</v>
      </c>
      <c r="E307" s="16" t="s">
        <v>2021</v>
      </c>
      <c r="F307" s="16" t="s">
        <v>2025</v>
      </c>
      <c r="G307" s="16"/>
    </row>
    <row r="308" ht="18.75" spans="1:7">
      <c r="A308" s="16">
        <v>22460692</v>
      </c>
      <c r="B308" s="16" t="s">
        <v>2085</v>
      </c>
      <c r="C308" s="16" t="s">
        <v>2084</v>
      </c>
      <c r="D308" s="16" t="s">
        <v>1787</v>
      </c>
      <c r="E308" s="16" t="s">
        <v>2021</v>
      </c>
      <c r="F308" s="16" t="s">
        <v>2032</v>
      </c>
      <c r="G308" s="16"/>
    </row>
    <row r="309" ht="18.75" spans="1:7">
      <c r="A309" s="16">
        <v>22560548</v>
      </c>
      <c r="B309" s="16" t="s">
        <v>2086</v>
      </c>
      <c r="C309" s="16" t="s">
        <v>1452</v>
      </c>
      <c r="D309" s="16" t="s">
        <v>1787</v>
      </c>
      <c r="E309" s="16" t="s">
        <v>2021</v>
      </c>
      <c r="F309" s="16" t="s">
        <v>2022</v>
      </c>
      <c r="G309" s="16"/>
    </row>
    <row r="310" ht="18.75" spans="1:7">
      <c r="A310" s="16">
        <v>22560564</v>
      </c>
      <c r="B310" s="16" t="s">
        <v>2087</v>
      </c>
      <c r="C310" s="16" t="s">
        <v>1452</v>
      </c>
      <c r="D310" s="16" t="s">
        <v>1787</v>
      </c>
      <c r="E310" s="16" t="s">
        <v>2021</v>
      </c>
      <c r="F310" s="16" t="s">
        <v>2022</v>
      </c>
      <c r="G310" s="16"/>
    </row>
    <row r="311" ht="18.75" spans="1:7">
      <c r="A311" s="16">
        <v>22560566</v>
      </c>
      <c r="B311" s="16" t="s">
        <v>2088</v>
      </c>
      <c r="C311" s="16" t="s">
        <v>1452</v>
      </c>
      <c r="D311" s="16" t="s">
        <v>1787</v>
      </c>
      <c r="E311" s="16" t="s">
        <v>2021</v>
      </c>
      <c r="F311" s="16" t="s">
        <v>2032</v>
      </c>
      <c r="G311" s="16"/>
    </row>
    <row r="312" ht="18.75" spans="1:7">
      <c r="A312" s="16">
        <v>22560545</v>
      </c>
      <c r="B312" s="16" t="s">
        <v>2089</v>
      </c>
      <c r="C312" s="16" t="s">
        <v>1452</v>
      </c>
      <c r="D312" s="16" t="s">
        <v>1787</v>
      </c>
      <c r="E312" s="16" t="s">
        <v>2021</v>
      </c>
      <c r="F312" s="16" t="s">
        <v>2025</v>
      </c>
      <c r="G312" s="16"/>
    </row>
    <row r="313" ht="18.75" spans="1:7">
      <c r="A313" s="16">
        <v>22560563</v>
      </c>
      <c r="B313" s="16" t="s">
        <v>2090</v>
      </c>
      <c r="C313" s="16" t="s">
        <v>1452</v>
      </c>
      <c r="D313" s="16" t="s">
        <v>1787</v>
      </c>
      <c r="E313" s="16" t="s">
        <v>2021</v>
      </c>
      <c r="F313" s="16" t="s">
        <v>2032</v>
      </c>
      <c r="G313" s="16"/>
    </row>
    <row r="314" ht="18.75" spans="1:7">
      <c r="A314" s="16">
        <v>22560320</v>
      </c>
      <c r="B314" s="16" t="s">
        <v>2091</v>
      </c>
      <c r="C314" s="16" t="s">
        <v>1461</v>
      </c>
      <c r="D314" s="16" t="s">
        <v>1787</v>
      </c>
      <c r="E314" s="16" t="s">
        <v>2021</v>
      </c>
      <c r="F314" s="16" t="s">
        <v>1935</v>
      </c>
      <c r="G314" s="16"/>
    </row>
    <row r="315" ht="18.75" spans="1:7">
      <c r="A315" s="16">
        <v>22560328</v>
      </c>
      <c r="B315" s="16" t="s">
        <v>2092</v>
      </c>
      <c r="C315" s="16" t="s">
        <v>1461</v>
      </c>
      <c r="D315" s="16" t="s">
        <v>1787</v>
      </c>
      <c r="E315" s="16" t="s">
        <v>2021</v>
      </c>
      <c r="F315" s="16" t="s">
        <v>2022</v>
      </c>
      <c r="G315" s="16"/>
    </row>
    <row r="316" ht="18.75" spans="1:7">
      <c r="A316" s="16">
        <v>22560332</v>
      </c>
      <c r="B316" s="16" t="s">
        <v>2093</v>
      </c>
      <c r="C316" s="16" t="s">
        <v>1461</v>
      </c>
      <c r="D316" s="16" t="s">
        <v>1787</v>
      </c>
      <c r="E316" s="16" t="s">
        <v>2021</v>
      </c>
      <c r="F316" s="16" t="s">
        <v>2032</v>
      </c>
      <c r="G316" s="16"/>
    </row>
    <row r="317" ht="18.75" spans="1:7">
      <c r="A317" s="16">
        <v>22560340</v>
      </c>
      <c r="B317" s="16" t="s">
        <v>2094</v>
      </c>
      <c r="C317" s="16" t="s">
        <v>1461</v>
      </c>
      <c r="D317" s="16" t="s">
        <v>1787</v>
      </c>
      <c r="E317" s="16" t="s">
        <v>2021</v>
      </c>
      <c r="F317" s="16" t="s">
        <v>2032</v>
      </c>
      <c r="G317" s="16"/>
    </row>
  </sheetData>
  <autoFilter xmlns:etc="http://www.wps.cn/officeDocument/2017/etCustomData" ref="A1:I31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优秀研究生</vt:lpstr>
      <vt:lpstr>五好研究生</vt:lpstr>
      <vt:lpstr>优秀研究生干部</vt:lpstr>
      <vt:lpstr>研究生单项荣誉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ps个傻子</cp:lastModifiedBy>
  <dcterms:created xsi:type="dcterms:W3CDTF">2026-10-08T11:10:00Z</dcterms:created>
  <dcterms:modified xsi:type="dcterms:W3CDTF">2026-10-14T10:17:32Z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2572F5367E403D93BAB7C86A2B83DFA6_43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