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24" activeTab="0"/>
  </bookViews>
  <sheets>
    <sheet name="Sheet0" sheetId="1" r:id="rId1"/>
  </sheets>
  <definedNames>
    <definedName name="_xlnm._FilterDatabase" localSheetId="0" hidden="1">'Sheet0'!$A$1:$C$953</definedName>
  </definedNames>
  <calcPr fullCalcOnLoad="1"/>
</workbook>
</file>

<file path=xl/sharedStrings.xml><?xml version="1.0" encoding="utf-8"?>
<sst xmlns="http://schemas.openxmlformats.org/spreadsheetml/2006/main" count="2220" uniqueCount="1263">
  <si>
    <t>学号</t>
  </si>
  <si>
    <t>姓名</t>
  </si>
  <si>
    <r>
      <t xml:space="preserve">所获奖助金等级
</t>
    </r>
    <r>
      <rPr>
        <b/>
        <sz val="11"/>
        <color indexed="10"/>
        <rFont val="方正小标宋简体"/>
        <family val="4"/>
      </rPr>
      <t>（一等/二等）</t>
    </r>
  </si>
  <si>
    <t>白雨萧</t>
  </si>
  <si>
    <t>一等</t>
  </si>
  <si>
    <t>高志宇</t>
  </si>
  <si>
    <t>洪心怡</t>
  </si>
  <si>
    <t>林泽健</t>
  </si>
  <si>
    <t>郑凯乐</t>
  </si>
  <si>
    <t>周恒骥</t>
  </si>
  <si>
    <t>陈果</t>
  </si>
  <si>
    <t>俸朗</t>
  </si>
  <si>
    <t>黄泸明</t>
  </si>
  <si>
    <t>宋卓学</t>
  </si>
  <si>
    <t>吴一鸣</t>
  </si>
  <si>
    <t>杨武</t>
  </si>
  <si>
    <t>邹鑫</t>
  </si>
  <si>
    <t>付豪</t>
  </si>
  <si>
    <t>二等</t>
  </si>
  <si>
    <t>傅凯迪</t>
  </si>
  <si>
    <t>黄璟</t>
  </si>
  <si>
    <t>黄绍帅</t>
  </si>
  <si>
    <t>黄天凤</t>
  </si>
  <si>
    <t>梁文涛</t>
  </si>
  <si>
    <t>毛浩</t>
  </si>
  <si>
    <t>毛晓宇</t>
  </si>
  <si>
    <t>钱旭</t>
  </si>
  <si>
    <t>沈恺</t>
  </si>
  <si>
    <t>谢玉山</t>
  </si>
  <si>
    <t>徐明珠</t>
  </si>
  <si>
    <t>邹济军</t>
  </si>
  <si>
    <t>江伟维</t>
  </si>
  <si>
    <t>梁康明</t>
  </si>
  <si>
    <t>唐馨</t>
  </si>
  <si>
    <t>吴至禹</t>
  </si>
  <si>
    <t>杨杰</t>
  </si>
  <si>
    <t>郑波</t>
  </si>
  <si>
    <t>22260148</t>
  </si>
  <si>
    <t>陈令杰</t>
  </si>
  <si>
    <t>22260149</t>
  </si>
  <si>
    <t>吕卓玲</t>
  </si>
  <si>
    <t>22260150</t>
  </si>
  <si>
    <t>邱宇超</t>
  </si>
  <si>
    <t>22260151</t>
  </si>
  <si>
    <t>魏金泽</t>
  </si>
  <si>
    <t>22260152</t>
  </si>
  <si>
    <t>陈正锐</t>
  </si>
  <si>
    <t>22260153</t>
  </si>
  <si>
    <t>崔震洋</t>
  </si>
  <si>
    <t>22260154</t>
  </si>
  <si>
    <t>黄浩凡</t>
  </si>
  <si>
    <t>22260155</t>
  </si>
  <si>
    <t>王宋炎</t>
  </si>
  <si>
    <t>22260156</t>
  </si>
  <si>
    <t>张西晨</t>
  </si>
  <si>
    <t>22260157</t>
  </si>
  <si>
    <t>陈燕惠</t>
  </si>
  <si>
    <t>22260158</t>
  </si>
  <si>
    <t>房心</t>
  </si>
  <si>
    <t>22260159</t>
  </si>
  <si>
    <t>江训谱</t>
  </si>
  <si>
    <t>22260160</t>
  </si>
  <si>
    <t>林雨眠</t>
  </si>
  <si>
    <t>22260161</t>
  </si>
  <si>
    <t>何伊静</t>
  </si>
  <si>
    <t>22260162</t>
  </si>
  <si>
    <t>贺佳宁</t>
  </si>
  <si>
    <t>22260163</t>
  </si>
  <si>
    <t>李星睿</t>
  </si>
  <si>
    <t>22260164</t>
  </si>
  <si>
    <t>路诗梦</t>
  </si>
  <si>
    <t>22260165</t>
  </si>
  <si>
    <t>罗政</t>
  </si>
  <si>
    <t>22260166</t>
  </si>
  <si>
    <t>马云飞</t>
  </si>
  <si>
    <t>22260167</t>
  </si>
  <si>
    <t>穆瑞</t>
  </si>
  <si>
    <t>22260168</t>
  </si>
  <si>
    <t>孙政铖</t>
  </si>
  <si>
    <t>22260169</t>
  </si>
  <si>
    <t>王佳</t>
  </si>
  <si>
    <t>22260170</t>
  </si>
  <si>
    <t>王家乐</t>
  </si>
  <si>
    <t>22260171</t>
  </si>
  <si>
    <t>王尊博</t>
  </si>
  <si>
    <t>22260172</t>
  </si>
  <si>
    <t>应浩天</t>
  </si>
  <si>
    <t>22260173</t>
  </si>
  <si>
    <t>张雯韵</t>
  </si>
  <si>
    <t>22260174</t>
  </si>
  <si>
    <t>周泽龙</t>
  </si>
  <si>
    <t>杨辉凡</t>
  </si>
  <si>
    <t>郭肇霖</t>
  </si>
  <si>
    <t>肖婷婷</t>
  </si>
  <si>
    <t>林佳宁</t>
  </si>
  <si>
    <t>陈诺</t>
  </si>
  <si>
    <t>许峰</t>
  </si>
  <si>
    <t>刘磊</t>
  </si>
  <si>
    <t>陈林辉</t>
  </si>
  <si>
    <t>陶星宇</t>
  </si>
  <si>
    <t>周南希</t>
  </si>
  <si>
    <t>王子骏</t>
  </si>
  <si>
    <t>高嘉琪</t>
  </si>
  <si>
    <t>曹林锋</t>
  </si>
  <si>
    <t>陆佳俊</t>
  </si>
  <si>
    <t>刘卓勋</t>
  </si>
  <si>
    <t>陈庚睿</t>
  </si>
  <si>
    <t>杨轲皓</t>
  </si>
  <si>
    <t>练岱欣</t>
  </si>
  <si>
    <t>陶俊</t>
  </si>
  <si>
    <t>刘寅韬</t>
  </si>
  <si>
    <t>龙钦应</t>
  </si>
  <si>
    <t>蒋鑫</t>
  </si>
  <si>
    <t>茹超超</t>
  </si>
  <si>
    <t>鄢嗣芾</t>
  </si>
  <si>
    <t>温向勇</t>
  </si>
  <si>
    <t>王宇博</t>
  </si>
  <si>
    <t>吴明启</t>
  </si>
  <si>
    <t>吴清华</t>
  </si>
  <si>
    <t>赵富民</t>
  </si>
  <si>
    <t>胡明颉</t>
  </si>
  <si>
    <t>吴雨涛</t>
  </si>
  <si>
    <t>李京津</t>
  </si>
  <si>
    <t>臧鹏发</t>
  </si>
  <si>
    <t>孙吉页</t>
  </si>
  <si>
    <t>周宇晨</t>
  </si>
  <si>
    <t>吴霄峰</t>
  </si>
  <si>
    <t>王泽铭</t>
  </si>
  <si>
    <t>申超</t>
  </si>
  <si>
    <t>戴佳骏</t>
  </si>
  <si>
    <t>徐宁</t>
  </si>
  <si>
    <t>沈雷</t>
  </si>
  <si>
    <t>傅泉升</t>
  </si>
  <si>
    <t>曾凡龙</t>
  </si>
  <si>
    <t>曾旭东</t>
  </si>
  <si>
    <t>郁振廷</t>
  </si>
  <si>
    <t>韩宇涛</t>
  </si>
  <si>
    <t>李孝慈</t>
  </si>
  <si>
    <t>刘克楠</t>
  </si>
  <si>
    <t>方子闻</t>
  </si>
  <si>
    <t>陈炫</t>
  </si>
  <si>
    <t>张文博</t>
  </si>
  <si>
    <t>朱剑杰</t>
  </si>
  <si>
    <t>赵海祺</t>
  </si>
  <si>
    <t>郑曰文</t>
  </si>
  <si>
    <t>马鹏岳</t>
  </si>
  <si>
    <t>王嘉铖</t>
  </si>
  <si>
    <t>陈龙</t>
  </si>
  <si>
    <t>甘明涛</t>
  </si>
  <si>
    <t>张心怡</t>
  </si>
  <si>
    <t>樊昱成</t>
  </si>
  <si>
    <t>李建平</t>
  </si>
  <si>
    <t>殷芷妮</t>
  </si>
  <si>
    <t>冯然</t>
  </si>
  <si>
    <t>潘庆虎</t>
  </si>
  <si>
    <t>荣岩</t>
  </si>
  <si>
    <t>王旭涛</t>
  </si>
  <si>
    <t>俞鑫烽</t>
  </si>
  <si>
    <t>曹军</t>
  </si>
  <si>
    <t>李可</t>
  </si>
  <si>
    <t>傅晓君</t>
  </si>
  <si>
    <t>李健</t>
  </si>
  <si>
    <t>居铃泠</t>
  </si>
  <si>
    <t>刘灵冲</t>
  </si>
  <si>
    <t>何雨芙</t>
  </si>
  <si>
    <t>范肖雅</t>
  </si>
  <si>
    <t>姚新宇</t>
  </si>
  <si>
    <t>乔艺林</t>
  </si>
  <si>
    <t>董烨</t>
  </si>
  <si>
    <t>汤弋骋</t>
  </si>
  <si>
    <t>戴馥</t>
  </si>
  <si>
    <t>韩爱</t>
  </si>
  <si>
    <t>梁辰</t>
  </si>
  <si>
    <t>张柯挺</t>
  </si>
  <si>
    <t>左克清</t>
  </si>
  <si>
    <t>许瑶江</t>
  </si>
  <si>
    <t>张雷</t>
  </si>
  <si>
    <t>张晨剑</t>
  </si>
  <si>
    <t>许洪波</t>
  </si>
  <si>
    <t>杨小军</t>
  </si>
  <si>
    <t>樊恒建</t>
  </si>
  <si>
    <t>温朝军</t>
  </si>
  <si>
    <t>邓贵杭</t>
  </si>
  <si>
    <t>赵赫</t>
  </si>
  <si>
    <t>罗保洋</t>
  </si>
  <si>
    <t>任禹澎</t>
  </si>
  <si>
    <t>肖颖</t>
  </si>
  <si>
    <t>徐升</t>
  </si>
  <si>
    <t>师雅博</t>
  </si>
  <si>
    <t>张俊伟</t>
  </si>
  <si>
    <t>22160222</t>
  </si>
  <si>
    <t>李晨</t>
  </si>
  <si>
    <t>22160213</t>
  </si>
  <si>
    <t>张昊翔</t>
  </si>
  <si>
    <t>22160224</t>
  </si>
  <si>
    <t>罗伟</t>
  </si>
  <si>
    <t>22160100</t>
  </si>
  <si>
    <t>王海军</t>
  </si>
  <si>
    <t>22160090</t>
  </si>
  <si>
    <t>赵嘉墀</t>
  </si>
  <si>
    <t>22160103</t>
  </si>
  <si>
    <t>赵文</t>
  </si>
  <si>
    <t>22160101</t>
  </si>
  <si>
    <t>严嘉鑫</t>
  </si>
  <si>
    <t>22160221</t>
  </si>
  <si>
    <t>白子申</t>
  </si>
  <si>
    <t>22160102</t>
  </si>
  <si>
    <t>张诗笛</t>
  </si>
  <si>
    <t>22160215</t>
  </si>
  <si>
    <t>古星宇</t>
  </si>
  <si>
    <t>22160097</t>
  </si>
  <si>
    <t>刘阳</t>
  </si>
  <si>
    <t>22160216</t>
  </si>
  <si>
    <t>周宇博</t>
  </si>
  <si>
    <t>22160084</t>
  </si>
  <si>
    <t>龚晨星</t>
  </si>
  <si>
    <t>22160091</t>
  </si>
  <si>
    <t>曾杰</t>
  </si>
  <si>
    <t>22160096</t>
  </si>
  <si>
    <t>李文韬</t>
  </si>
  <si>
    <t>22160218</t>
  </si>
  <si>
    <t>王子威</t>
  </si>
  <si>
    <t>22160209</t>
  </si>
  <si>
    <t>泮林岳</t>
  </si>
  <si>
    <t>22160210</t>
  </si>
  <si>
    <t>王嘉晖</t>
  </si>
  <si>
    <t>22160087</t>
  </si>
  <si>
    <t>程天伦</t>
  </si>
  <si>
    <t>22160226</t>
  </si>
  <si>
    <t>郑磊</t>
  </si>
  <si>
    <t>22160086</t>
  </si>
  <si>
    <t>项瑜</t>
  </si>
  <si>
    <t>22160088</t>
  </si>
  <si>
    <t>张一帆</t>
  </si>
  <si>
    <t>22160208</t>
  </si>
  <si>
    <t>何梓荐</t>
  </si>
  <si>
    <t>22160093</t>
  </si>
  <si>
    <t>杭戴懿</t>
  </si>
  <si>
    <t>22160223</t>
  </si>
  <si>
    <t>卢凯迪</t>
  </si>
  <si>
    <t>22160099</t>
  </si>
  <si>
    <t>彭钲淇</t>
  </si>
  <si>
    <t>22160094</t>
  </si>
  <si>
    <t>黄新锋</t>
  </si>
  <si>
    <t>22160217</t>
  </si>
  <si>
    <t>李晨啸</t>
  </si>
  <si>
    <t>22160206</t>
  </si>
  <si>
    <t>程书豪</t>
  </si>
  <si>
    <t>22160095</t>
  </si>
  <si>
    <t>李孟科</t>
  </si>
  <si>
    <t>22160085</t>
  </si>
  <si>
    <t>李博健</t>
  </si>
  <si>
    <t>22160089</t>
  </si>
  <si>
    <t>张振华</t>
  </si>
  <si>
    <t>22160092</t>
  </si>
  <si>
    <t>段明宇</t>
  </si>
  <si>
    <t>22160098</t>
  </si>
  <si>
    <t>卢东升</t>
  </si>
  <si>
    <t>22160205</t>
  </si>
  <si>
    <t>陈爽</t>
  </si>
  <si>
    <t>22160211</t>
  </si>
  <si>
    <t>晏留松</t>
  </si>
  <si>
    <t>22160212</t>
  </si>
  <si>
    <t>袁铭扬</t>
  </si>
  <si>
    <t>22160219</t>
  </si>
  <si>
    <t>任思嘉</t>
  </si>
  <si>
    <t>刘华岱</t>
  </si>
  <si>
    <t>朱昕宇</t>
  </si>
  <si>
    <t>李禹熹</t>
  </si>
  <si>
    <t>周宇轩</t>
  </si>
  <si>
    <t>曾雨</t>
  </si>
  <si>
    <t>程欢</t>
  </si>
  <si>
    <t>孙雨涵</t>
  </si>
  <si>
    <t>王甫帅</t>
  </si>
  <si>
    <t>黄杰</t>
  </si>
  <si>
    <t>蒋梦斐</t>
  </si>
  <si>
    <t>凡正波</t>
  </si>
  <si>
    <t>陈恬甜</t>
  </si>
  <si>
    <t>王林</t>
  </si>
  <si>
    <t>陶泉锦</t>
  </si>
  <si>
    <t>侯雨非</t>
  </si>
  <si>
    <t>杨金荣</t>
  </si>
  <si>
    <t>尹昊</t>
  </si>
  <si>
    <t>刘洋</t>
  </si>
  <si>
    <t>韩翠苹</t>
  </si>
  <si>
    <t>姚建武</t>
  </si>
  <si>
    <t>许欣怡</t>
  </si>
  <si>
    <t>胡朝文</t>
  </si>
  <si>
    <t>王朝阳</t>
  </si>
  <si>
    <t>江宇</t>
  </si>
  <si>
    <t>龚天伊</t>
  </si>
  <si>
    <t>张孟垚</t>
  </si>
  <si>
    <t>向奕</t>
  </si>
  <si>
    <t>刘天涛</t>
  </si>
  <si>
    <t>傅本尊</t>
  </si>
  <si>
    <t>方滢</t>
  </si>
  <si>
    <t>戴裕超</t>
  </si>
  <si>
    <t>陈德珩</t>
  </si>
  <si>
    <t>22160001</t>
  </si>
  <si>
    <t>但子豪</t>
  </si>
  <si>
    <t>22160002</t>
  </si>
  <si>
    <t>刘艺娴</t>
  </si>
  <si>
    <t>22160003</t>
  </si>
  <si>
    <t>谢郅炘</t>
  </si>
  <si>
    <t>22160004</t>
  </si>
  <si>
    <t>闫旻睿</t>
  </si>
  <si>
    <t>22160005</t>
  </si>
  <si>
    <t>刘骐瑞</t>
  </si>
  <si>
    <t>22160006</t>
  </si>
  <si>
    <t>马哲</t>
  </si>
  <si>
    <t>22160007</t>
  </si>
  <si>
    <t>魏耀</t>
  </si>
  <si>
    <t>22160008</t>
  </si>
  <si>
    <t>张子君</t>
  </si>
  <si>
    <t>22160009</t>
  </si>
  <si>
    <t>何子轩</t>
  </si>
  <si>
    <t>22160010</t>
  </si>
  <si>
    <t>侯瀚程</t>
  </si>
  <si>
    <t>22160011</t>
  </si>
  <si>
    <t>金泽轩</t>
  </si>
  <si>
    <t>22160012</t>
  </si>
  <si>
    <t>秦禛</t>
  </si>
  <si>
    <t>22160013</t>
  </si>
  <si>
    <t>万旭</t>
  </si>
  <si>
    <t>22160014</t>
  </si>
  <si>
    <t>万艳玲</t>
  </si>
  <si>
    <t>22160016</t>
  </si>
  <si>
    <t>王文涛</t>
  </si>
  <si>
    <t>22160018</t>
  </si>
  <si>
    <t>张严</t>
  </si>
  <si>
    <t>22160019</t>
  </si>
  <si>
    <t>张泽源</t>
  </si>
  <si>
    <t>22160020</t>
  </si>
  <si>
    <t>周帆</t>
  </si>
  <si>
    <t>22260262</t>
  </si>
  <si>
    <t>陈芳</t>
  </si>
  <si>
    <t>22260263</t>
  </si>
  <si>
    <t>寇英翰</t>
  </si>
  <si>
    <t>22260264</t>
  </si>
  <si>
    <t>孙莺时</t>
  </si>
  <si>
    <t>22260265</t>
  </si>
  <si>
    <t>吴雨涵</t>
  </si>
  <si>
    <t>22260266</t>
  </si>
  <si>
    <t>丁建春</t>
  </si>
  <si>
    <t>22260267</t>
  </si>
  <si>
    <t>方海豹</t>
  </si>
  <si>
    <t>22260268</t>
  </si>
  <si>
    <t>胡玉娇</t>
  </si>
  <si>
    <t>22260269</t>
  </si>
  <si>
    <t>姜俊丞</t>
  </si>
  <si>
    <t>22260270</t>
  </si>
  <si>
    <t>邝思威</t>
  </si>
  <si>
    <t>22260271</t>
  </si>
  <si>
    <t>刘淳</t>
  </si>
  <si>
    <t>22260272</t>
  </si>
  <si>
    <t>刘君茗</t>
  </si>
  <si>
    <t>22260273</t>
  </si>
  <si>
    <t>刘昕鹏</t>
  </si>
  <si>
    <t>22260274</t>
  </si>
  <si>
    <t>马睿洁</t>
  </si>
  <si>
    <t>22260275</t>
  </si>
  <si>
    <t>毛梓宇</t>
  </si>
  <si>
    <t>22260276</t>
  </si>
  <si>
    <t>王羽纯</t>
  </si>
  <si>
    <t>22260277</t>
  </si>
  <si>
    <t>庄泽彬</t>
  </si>
  <si>
    <t>22260278</t>
  </si>
  <si>
    <t>陈紫彤</t>
  </si>
  <si>
    <t>22260279</t>
  </si>
  <si>
    <t>吴嘉林</t>
  </si>
  <si>
    <t>22260280</t>
  </si>
  <si>
    <t>赵婉冰</t>
  </si>
  <si>
    <t>鲍彦池</t>
  </si>
  <si>
    <t>曹雨萌</t>
  </si>
  <si>
    <t>陈祉伊</t>
  </si>
  <si>
    <t>谢晓倩</t>
  </si>
  <si>
    <t>张礼义</t>
  </si>
  <si>
    <t>郑琛达</t>
  </si>
  <si>
    <t>葛俊凯</t>
  </si>
  <si>
    <t>桂梁鸿</t>
  </si>
  <si>
    <t>韩宁</t>
  </si>
  <si>
    <t>韩雨芯</t>
  </si>
  <si>
    <t>何沼涛</t>
  </si>
  <si>
    <t>刘德威</t>
  </si>
  <si>
    <t>孟文斌</t>
  </si>
  <si>
    <t>莫雨桐</t>
  </si>
  <si>
    <t>吴定泽</t>
  </si>
  <si>
    <t>姚嘉琦</t>
  </si>
  <si>
    <t>游年港</t>
  </si>
  <si>
    <t>张天宇</t>
  </si>
  <si>
    <t>干淼钰</t>
  </si>
  <si>
    <t>贾子萱</t>
  </si>
  <si>
    <t>李果</t>
  </si>
  <si>
    <t>吕思雨</t>
  </si>
  <si>
    <t>祁亚劲</t>
  </si>
  <si>
    <t>王琪</t>
  </si>
  <si>
    <t>徐嘉赟</t>
  </si>
  <si>
    <t>张蕙兰</t>
  </si>
  <si>
    <t>周晶晶</t>
  </si>
  <si>
    <t>朱煜康</t>
  </si>
  <si>
    <t>管安琪</t>
  </si>
  <si>
    <t>邵琪琦</t>
  </si>
  <si>
    <t>胡宏涛</t>
  </si>
  <si>
    <t>计博言</t>
  </si>
  <si>
    <t>季博渊</t>
  </si>
  <si>
    <t>林子龙</t>
  </si>
  <si>
    <t>王浩哲</t>
  </si>
  <si>
    <t>王萱</t>
  </si>
  <si>
    <t>冯行智</t>
  </si>
  <si>
    <t>刘志刚</t>
  </si>
  <si>
    <t>王胜俊</t>
  </si>
  <si>
    <t>魏乃镇</t>
  </si>
  <si>
    <t>徐凡</t>
  </si>
  <si>
    <t>张泽民</t>
  </si>
  <si>
    <t>潘霖烨</t>
  </si>
  <si>
    <t>张泽邦</t>
  </si>
  <si>
    <t>罗泽城</t>
  </si>
  <si>
    <t>杨海宁</t>
  </si>
  <si>
    <t>杨涛</t>
  </si>
  <si>
    <t>应晟煜</t>
  </si>
  <si>
    <t>马烨玮</t>
  </si>
  <si>
    <t>桑熙</t>
  </si>
  <si>
    <t>赵叶开</t>
  </si>
  <si>
    <t>钟傲生</t>
  </si>
  <si>
    <t>朱佳林</t>
  </si>
  <si>
    <t>陈世尧</t>
  </si>
  <si>
    <t>郭韩萌</t>
  </si>
  <si>
    <t>何高锋</t>
  </si>
  <si>
    <t>姜若琳</t>
  </si>
  <si>
    <t>金梦佳</t>
  </si>
  <si>
    <t>开地尔娅·阿不都热合曼</t>
  </si>
  <si>
    <t>陆雨婷</t>
  </si>
  <si>
    <t>彭艳玲</t>
  </si>
  <si>
    <t>阮静怡</t>
  </si>
  <si>
    <t>宋玉超</t>
  </si>
  <si>
    <t>汪祎</t>
  </si>
  <si>
    <t>徐淑君</t>
  </si>
  <si>
    <t>俞言真</t>
  </si>
  <si>
    <t>朱圆</t>
  </si>
  <si>
    <t>夏若曦</t>
  </si>
  <si>
    <t>郑柏训</t>
  </si>
  <si>
    <t>陆新宇</t>
  </si>
  <si>
    <t>丁琦欣</t>
  </si>
  <si>
    <t>于永杰</t>
  </si>
  <si>
    <t>徐海栋</t>
  </si>
  <si>
    <t>刘科众</t>
  </si>
  <si>
    <t>章宁</t>
  </si>
  <si>
    <t>汤俊</t>
  </si>
  <si>
    <t>张彦昭</t>
  </si>
  <si>
    <t>王嘉辉</t>
  </si>
  <si>
    <t>于路明</t>
  </si>
  <si>
    <t>钱圣涛</t>
  </si>
  <si>
    <t>徐姝影</t>
  </si>
  <si>
    <t>李倬毅</t>
  </si>
  <si>
    <t>廖贤海</t>
  </si>
  <si>
    <t>沈曦</t>
  </si>
  <si>
    <t>何丰泰</t>
  </si>
  <si>
    <t>师行健</t>
  </si>
  <si>
    <t>田富豪</t>
  </si>
  <si>
    <t>蔡一晟</t>
  </si>
  <si>
    <t>尚若愚</t>
  </si>
  <si>
    <t>郭松睿</t>
  </si>
  <si>
    <t>郑凌枫</t>
  </si>
  <si>
    <t>陈航成</t>
  </si>
  <si>
    <t>唐坤霆</t>
  </si>
  <si>
    <t>傅栩杰</t>
  </si>
  <si>
    <t>刘伟新</t>
  </si>
  <si>
    <t>陈超</t>
  </si>
  <si>
    <t>王书睿</t>
  </si>
  <si>
    <t>22260302</t>
  </si>
  <si>
    <t>李灵钰</t>
  </si>
  <si>
    <t>22260303</t>
  </si>
  <si>
    <t>陆麟鑫</t>
  </si>
  <si>
    <t>22260304</t>
  </si>
  <si>
    <t>马羽坤</t>
  </si>
  <si>
    <t>22260305</t>
  </si>
  <si>
    <t>马源伶</t>
  </si>
  <si>
    <t>22260306</t>
  </si>
  <si>
    <t>苏通</t>
  </si>
  <si>
    <t>22260307</t>
  </si>
  <si>
    <t>王昱棪</t>
  </si>
  <si>
    <t>22260308</t>
  </si>
  <si>
    <t>王正平</t>
  </si>
  <si>
    <t>22260309</t>
  </si>
  <si>
    <t>应悦</t>
  </si>
  <si>
    <t>22260310</t>
  </si>
  <si>
    <t>于祥</t>
  </si>
  <si>
    <t>22260311</t>
  </si>
  <si>
    <t>张弛</t>
  </si>
  <si>
    <t>22260312</t>
  </si>
  <si>
    <t>赵崇尚</t>
  </si>
  <si>
    <t>22260313</t>
  </si>
  <si>
    <t>赵佳乐</t>
  </si>
  <si>
    <t>22260314</t>
  </si>
  <si>
    <t>黄燚</t>
  </si>
  <si>
    <t>22260315</t>
  </si>
  <si>
    <t>李元号</t>
  </si>
  <si>
    <t>22260316</t>
  </si>
  <si>
    <t>张庭榕</t>
  </si>
  <si>
    <t>22260317</t>
  </si>
  <si>
    <t>张文卓</t>
  </si>
  <si>
    <t>22260318</t>
  </si>
  <si>
    <t>何颖</t>
  </si>
  <si>
    <t>22260319</t>
  </si>
  <si>
    <t>任佳伟</t>
  </si>
  <si>
    <t>22260320</t>
  </si>
  <si>
    <t>刘梦香</t>
  </si>
  <si>
    <t>22260321</t>
  </si>
  <si>
    <t>张雅歌</t>
  </si>
  <si>
    <t>陈澳</t>
  </si>
  <si>
    <t>陈港澳</t>
  </si>
  <si>
    <t>陈潞</t>
  </si>
  <si>
    <t>丁诗雨</t>
  </si>
  <si>
    <t>顾懿晶</t>
  </si>
  <si>
    <t>何雨亭</t>
  </si>
  <si>
    <t>马湛</t>
  </si>
  <si>
    <t>孙权志</t>
  </si>
  <si>
    <t>严斯惟</t>
  </si>
  <si>
    <t>赵越</t>
  </si>
  <si>
    <t>22260001</t>
  </si>
  <si>
    <t>陈铎文</t>
  </si>
  <si>
    <t>22260002</t>
  </si>
  <si>
    <t>陈振国</t>
  </si>
  <si>
    <t>22260003</t>
  </si>
  <si>
    <t>林吉</t>
  </si>
  <si>
    <t>22260004</t>
  </si>
  <si>
    <t>任坤照</t>
  </si>
  <si>
    <t>22260005</t>
  </si>
  <si>
    <t>宋紫君</t>
  </si>
  <si>
    <t>22260006</t>
  </si>
  <si>
    <t>苏昱竹</t>
  </si>
  <si>
    <t>22260007</t>
  </si>
  <si>
    <t>汪丹竹</t>
  </si>
  <si>
    <t>22260008</t>
  </si>
  <si>
    <t>吴宇伦</t>
  </si>
  <si>
    <t>22260009</t>
  </si>
  <si>
    <t>徐嘉乐</t>
  </si>
  <si>
    <t>22260010</t>
  </si>
  <si>
    <t>叶俊仁</t>
  </si>
  <si>
    <t>22260011</t>
  </si>
  <si>
    <t>袁嘉喆</t>
  </si>
  <si>
    <t>22260012</t>
  </si>
  <si>
    <t>赵天豪</t>
  </si>
  <si>
    <t>22260013</t>
  </si>
  <si>
    <t>祝贺</t>
  </si>
  <si>
    <t>22260014</t>
  </si>
  <si>
    <t>程海涛</t>
  </si>
  <si>
    <t>22260015</t>
  </si>
  <si>
    <t>郭浩锐</t>
  </si>
  <si>
    <t>22260016</t>
  </si>
  <si>
    <t>郭李雯</t>
  </si>
  <si>
    <t>22260017</t>
  </si>
  <si>
    <t>郝亮亮</t>
  </si>
  <si>
    <t>22260018</t>
  </si>
  <si>
    <t>李杰</t>
  </si>
  <si>
    <t>22260019</t>
  </si>
  <si>
    <t>苗佳滋</t>
  </si>
  <si>
    <t>22260020</t>
  </si>
  <si>
    <t>王才城</t>
  </si>
  <si>
    <t>22260021</t>
  </si>
  <si>
    <t>虞兵</t>
  </si>
  <si>
    <t>22260022</t>
  </si>
  <si>
    <t>张师健</t>
  </si>
  <si>
    <t>22260023</t>
  </si>
  <si>
    <t>张所航</t>
  </si>
  <si>
    <t>22260024</t>
  </si>
  <si>
    <t>邓世伟</t>
  </si>
  <si>
    <t>22260025</t>
  </si>
  <si>
    <t>胡官阳</t>
  </si>
  <si>
    <t>22260026</t>
  </si>
  <si>
    <t>胡华锐</t>
  </si>
  <si>
    <t>22260027</t>
  </si>
  <si>
    <t>黄鑫</t>
  </si>
  <si>
    <t>22260028</t>
  </si>
  <si>
    <t>孙尉宁</t>
  </si>
  <si>
    <t>22260029</t>
  </si>
  <si>
    <t>王梦露</t>
  </si>
  <si>
    <t>22260030</t>
  </si>
  <si>
    <t>杨启航</t>
  </si>
  <si>
    <t>22260031</t>
  </si>
  <si>
    <t>赵富强</t>
  </si>
  <si>
    <t>22260032</t>
  </si>
  <si>
    <t>郎舫</t>
  </si>
  <si>
    <t>22260033</t>
  </si>
  <si>
    <t>李能耀</t>
  </si>
  <si>
    <t>22260034</t>
  </si>
  <si>
    <t>林温博</t>
  </si>
  <si>
    <t>22260035</t>
  </si>
  <si>
    <t>彭昊龙</t>
  </si>
  <si>
    <t>22260036</t>
  </si>
  <si>
    <t>应晨昊</t>
  </si>
  <si>
    <t>22260037</t>
  </si>
  <si>
    <t>扈传奇</t>
  </si>
  <si>
    <t>22260038</t>
  </si>
  <si>
    <t>李智慧</t>
  </si>
  <si>
    <t>22260039</t>
  </si>
  <si>
    <t>毛峥昱</t>
  </si>
  <si>
    <t>22260040</t>
  </si>
  <si>
    <t>茅译文</t>
  </si>
  <si>
    <t>22260041</t>
  </si>
  <si>
    <t>徐子钦</t>
  </si>
  <si>
    <t>22260042</t>
  </si>
  <si>
    <t>张海鹏</t>
  </si>
  <si>
    <t>22260043</t>
  </si>
  <si>
    <t>周阳</t>
  </si>
  <si>
    <t>22260044</t>
  </si>
  <si>
    <t>王子涵</t>
  </si>
  <si>
    <t>22260045</t>
  </si>
  <si>
    <t>张沫然</t>
  </si>
  <si>
    <t>22260046</t>
  </si>
  <si>
    <t>赵刚</t>
  </si>
  <si>
    <t>刘元浩</t>
  </si>
  <si>
    <t>王汉鹏</t>
  </si>
  <si>
    <t>武佳妮</t>
  </si>
  <si>
    <t>夏成键</t>
  </si>
  <si>
    <t>袁毓珺</t>
  </si>
  <si>
    <t>张富能</t>
  </si>
  <si>
    <t>朱冬冰</t>
  </si>
  <si>
    <t>陈旭</t>
  </si>
  <si>
    <t>冯天</t>
  </si>
  <si>
    <t>贾尚斌</t>
  </si>
  <si>
    <t>姜博丰</t>
  </si>
  <si>
    <t>聂秀萍</t>
  </si>
  <si>
    <t>盛唯玮</t>
  </si>
  <si>
    <t>徐友权</t>
  </si>
  <si>
    <t>杨贺磊</t>
  </si>
  <si>
    <t>杨玉林</t>
  </si>
  <si>
    <t>周燕</t>
  </si>
  <si>
    <t>谷子良</t>
  </si>
  <si>
    <t>沈文杰</t>
  </si>
  <si>
    <t>石昌蒙</t>
  </si>
  <si>
    <t>王勇智</t>
  </si>
  <si>
    <t>徐子健</t>
  </si>
  <si>
    <t>杨尔宇</t>
  </si>
  <si>
    <t>叶杰</t>
  </si>
  <si>
    <t>张超越</t>
  </si>
  <si>
    <t>张露凝</t>
  </si>
  <si>
    <t>张一飞</t>
  </si>
  <si>
    <t>张钊洁</t>
  </si>
  <si>
    <t>赵昕</t>
  </si>
  <si>
    <t>周彩莹</t>
  </si>
  <si>
    <t>陈浩鑫</t>
  </si>
  <si>
    <t>陈健</t>
  </si>
  <si>
    <t>陈祥</t>
  </si>
  <si>
    <t>葛鹏</t>
  </si>
  <si>
    <t>申志飞</t>
  </si>
  <si>
    <t>许啸振</t>
  </si>
  <si>
    <t>杨汶</t>
  </si>
  <si>
    <t>高竹馨</t>
  </si>
  <si>
    <t>李志扬</t>
  </si>
  <si>
    <t>郑胜锋</t>
  </si>
  <si>
    <t>曹晋瑜</t>
  </si>
  <si>
    <t>朱英豪</t>
  </si>
  <si>
    <t>22260242</t>
  </si>
  <si>
    <t>戴玉娇</t>
  </si>
  <si>
    <t>22260243</t>
  </si>
  <si>
    <t>王鹏飞</t>
  </si>
  <si>
    <t>22260244</t>
  </si>
  <si>
    <t>张佳航</t>
  </si>
  <si>
    <t>22260245</t>
  </si>
  <si>
    <t>周政甫</t>
  </si>
  <si>
    <t>22260246</t>
  </si>
  <si>
    <t>鲍逸成</t>
  </si>
  <si>
    <t>22260247</t>
  </si>
  <si>
    <t>陈俊诏</t>
  </si>
  <si>
    <t>22260248</t>
  </si>
  <si>
    <t>董清钰</t>
  </si>
  <si>
    <t>22260249</t>
  </si>
  <si>
    <t>高涵</t>
  </si>
  <si>
    <t>22260250</t>
  </si>
  <si>
    <t>胡家豪</t>
  </si>
  <si>
    <t>22260251</t>
  </si>
  <si>
    <t>李智</t>
  </si>
  <si>
    <t>22260252</t>
  </si>
  <si>
    <t>梁德慧</t>
  </si>
  <si>
    <t>22260253</t>
  </si>
  <si>
    <t>史新民</t>
  </si>
  <si>
    <t>22260254</t>
  </si>
  <si>
    <t>田佳淳</t>
  </si>
  <si>
    <t>22260255</t>
  </si>
  <si>
    <t>肖苏阳</t>
  </si>
  <si>
    <t>22260256</t>
  </si>
  <si>
    <t>许梁斌</t>
  </si>
  <si>
    <t>22260257</t>
  </si>
  <si>
    <t>张阔</t>
  </si>
  <si>
    <t>22260258</t>
  </si>
  <si>
    <t>张泽东</t>
  </si>
  <si>
    <t>22260259</t>
  </si>
  <si>
    <t>丁琪煜</t>
  </si>
  <si>
    <t>22260260</t>
  </si>
  <si>
    <t>钭凡珂</t>
  </si>
  <si>
    <t>22260261</t>
  </si>
  <si>
    <t>阮晨龙</t>
  </si>
  <si>
    <t>翟庭钰</t>
  </si>
  <si>
    <t>段文杰</t>
  </si>
  <si>
    <t>方政</t>
  </si>
  <si>
    <t>郭歌</t>
  </si>
  <si>
    <t>李宇琦</t>
  </si>
  <si>
    <t>刘夙扬</t>
  </si>
  <si>
    <t>吕嘉玮</t>
  </si>
  <si>
    <t>马志轩</t>
  </si>
  <si>
    <t>墨祥磊</t>
  </si>
  <si>
    <t>王常昕</t>
  </si>
  <si>
    <t>王修远</t>
  </si>
  <si>
    <t>王长武</t>
  </si>
  <si>
    <t>向飞</t>
  </si>
  <si>
    <t>徐慈煊</t>
  </si>
  <si>
    <t>许兆磊</t>
  </si>
  <si>
    <t>张梦琪</t>
  </si>
  <si>
    <t>张滟</t>
  </si>
  <si>
    <t>郑也</t>
  </si>
  <si>
    <t>周学玮</t>
  </si>
  <si>
    <t>朱俞文</t>
  </si>
  <si>
    <t>刘清清</t>
  </si>
  <si>
    <t>嵇承</t>
  </si>
  <si>
    <t>杜匡为</t>
  </si>
  <si>
    <t>郑雨豪</t>
  </si>
  <si>
    <t>张金风</t>
  </si>
  <si>
    <t>朱玉坤</t>
  </si>
  <si>
    <t>解科</t>
  </si>
  <si>
    <t>李敏然</t>
  </si>
  <si>
    <t>张天乙</t>
  </si>
  <si>
    <t>吴庆博</t>
  </si>
  <si>
    <t>杨立诚</t>
  </si>
  <si>
    <t>吴洪岩</t>
  </si>
  <si>
    <t>于舒晴</t>
  </si>
  <si>
    <t>韩银涛</t>
  </si>
  <si>
    <t>郝雪</t>
  </si>
  <si>
    <t>梁瑞</t>
  </si>
  <si>
    <t>李小婷</t>
  </si>
  <si>
    <t>黄锐</t>
  </si>
  <si>
    <t>钱程</t>
  </si>
  <si>
    <t>陈锦发</t>
  </si>
  <si>
    <t>刘熠洋</t>
  </si>
  <si>
    <t>闫凯波</t>
  </si>
  <si>
    <t>任鹏睿</t>
  </si>
  <si>
    <t>周为阳</t>
  </si>
  <si>
    <t>张宏南</t>
  </si>
  <si>
    <t>戴哲</t>
  </si>
  <si>
    <t>张志平</t>
  </si>
  <si>
    <t>周静怡</t>
  </si>
  <si>
    <t>高志华</t>
  </si>
  <si>
    <t>徐申</t>
  </si>
  <si>
    <t>黄卓腾</t>
  </si>
  <si>
    <t>祝元恺</t>
  </si>
  <si>
    <t>甘建平</t>
  </si>
  <si>
    <t>范思楠</t>
  </si>
  <si>
    <t>郭腾</t>
  </si>
  <si>
    <t>侯辰舒</t>
  </si>
  <si>
    <t>金嘉淇</t>
  </si>
  <si>
    <t>王雅菲</t>
  </si>
  <si>
    <t>张睿昊</t>
  </si>
  <si>
    <t>赵来婉儿</t>
  </si>
  <si>
    <t>郑明辉</t>
  </si>
  <si>
    <t>裴建朝</t>
  </si>
  <si>
    <t>吴宇辰</t>
  </si>
  <si>
    <t>张晨伟</t>
  </si>
  <si>
    <t>李焕焕</t>
  </si>
  <si>
    <t>李长龙</t>
  </si>
  <si>
    <t>马骏</t>
  </si>
  <si>
    <t>冯华</t>
  </si>
  <si>
    <t>李亚博</t>
  </si>
  <si>
    <t>连泽本</t>
  </si>
  <si>
    <t>郑哲溢</t>
  </si>
  <si>
    <t>陈云博</t>
  </si>
  <si>
    <t>22260362</t>
  </si>
  <si>
    <t>何宁</t>
  </si>
  <si>
    <t>胡慧勤</t>
  </si>
  <si>
    <t>22260364</t>
  </si>
  <si>
    <t>翦熠豪</t>
  </si>
  <si>
    <t>22260365</t>
  </si>
  <si>
    <t>李楠</t>
  </si>
  <si>
    <t>王舜</t>
  </si>
  <si>
    <t>王昭容</t>
  </si>
  <si>
    <t>22260368</t>
  </si>
  <si>
    <t>徐泾洪</t>
  </si>
  <si>
    <t>22260370</t>
  </si>
  <si>
    <t>周宇鑫</t>
  </si>
  <si>
    <t>白玉虎</t>
  </si>
  <si>
    <t>22260372</t>
  </si>
  <si>
    <t>傅茗祺</t>
  </si>
  <si>
    <t>黄玮俊</t>
  </si>
  <si>
    <t>22260374</t>
  </si>
  <si>
    <t>黄旭</t>
  </si>
  <si>
    <t>22260375</t>
  </si>
  <si>
    <t>李周衡</t>
  </si>
  <si>
    <t>22260376</t>
  </si>
  <si>
    <t>鲁光远</t>
  </si>
  <si>
    <t>22260377</t>
  </si>
  <si>
    <t>马家琪</t>
  </si>
  <si>
    <t>王海俊</t>
  </si>
  <si>
    <t>翁汪佳</t>
  </si>
  <si>
    <t>宣逸昕</t>
  </si>
  <si>
    <t>薛旭池</t>
  </si>
  <si>
    <t>程江涵</t>
  </si>
  <si>
    <t>杜雅雯</t>
  </si>
  <si>
    <t>22260384</t>
  </si>
  <si>
    <t>高畅</t>
  </si>
  <si>
    <t>22260385</t>
  </si>
  <si>
    <t>李龙</t>
  </si>
  <si>
    <t>22260386</t>
  </si>
  <si>
    <t>李毅</t>
  </si>
  <si>
    <t>22260387</t>
  </si>
  <si>
    <t>刘澳</t>
  </si>
  <si>
    <t>孙震</t>
  </si>
  <si>
    <t>22260389</t>
  </si>
  <si>
    <t>王逸飞</t>
  </si>
  <si>
    <t>22260390</t>
  </si>
  <si>
    <t>夏江南</t>
  </si>
  <si>
    <t>葛勤隆</t>
  </si>
  <si>
    <t>郝潇悦</t>
  </si>
  <si>
    <t>李天</t>
  </si>
  <si>
    <t>鲁晓楠</t>
  </si>
  <si>
    <t>陆涵天</t>
  </si>
  <si>
    <t>宋泽世</t>
  </si>
  <si>
    <t>王陈斌</t>
  </si>
  <si>
    <t>吴天宇</t>
  </si>
  <si>
    <t>张瀚之</t>
  </si>
  <si>
    <t>张静</t>
  </si>
  <si>
    <t>陈裕耀</t>
  </si>
  <si>
    <t>程爱忠</t>
  </si>
  <si>
    <t>戴琳</t>
  </si>
  <si>
    <t>黄嘉雯</t>
  </si>
  <si>
    <t>刘淑贤</t>
  </si>
  <si>
    <t>马壮</t>
  </si>
  <si>
    <t>毛芸晨</t>
  </si>
  <si>
    <t>倪焕昕</t>
  </si>
  <si>
    <t>彭博龙</t>
  </si>
  <si>
    <t>舒日悦</t>
  </si>
  <si>
    <t>宋楚涵</t>
  </si>
  <si>
    <t>王慧杰</t>
  </si>
  <si>
    <t>武丹</t>
  </si>
  <si>
    <t>肖佳乐</t>
  </si>
  <si>
    <t>许友</t>
  </si>
  <si>
    <t>杨卓</t>
  </si>
  <si>
    <t>张航航</t>
  </si>
  <si>
    <t>张曼琳</t>
  </si>
  <si>
    <t>张敏</t>
  </si>
  <si>
    <t>章亦文</t>
  </si>
  <si>
    <t>陈珊珊</t>
  </si>
  <si>
    <t>方洪鑫</t>
  </si>
  <si>
    <t>金胜祥</t>
  </si>
  <si>
    <t>林俊宏</t>
  </si>
  <si>
    <t>刘欣怡</t>
  </si>
  <si>
    <t>麻鹏林</t>
  </si>
  <si>
    <t>王家锋</t>
  </si>
  <si>
    <t>张家栋</t>
  </si>
  <si>
    <t>张彧涵</t>
  </si>
  <si>
    <t>朱科明</t>
  </si>
  <si>
    <t>张逸飞</t>
  </si>
  <si>
    <t>颜建涛</t>
  </si>
  <si>
    <t>叶永祺</t>
  </si>
  <si>
    <t>曹世聪</t>
  </si>
  <si>
    <t>常馨元</t>
  </si>
  <si>
    <t>陈家辉</t>
  </si>
  <si>
    <t>何庆麟</t>
  </si>
  <si>
    <t>姜凯</t>
  </si>
  <si>
    <t>王利轲</t>
  </si>
  <si>
    <t>王月</t>
  </si>
  <si>
    <t>郭睿妮</t>
  </si>
  <si>
    <t>姜欢函</t>
  </si>
  <si>
    <t>李浩然</t>
  </si>
  <si>
    <t>张丰源</t>
  </si>
  <si>
    <t>张舒欣</t>
  </si>
  <si>
    <t>张豫</t>
  </si>
  <si>
    <t>陈乾</t>
  </si>
  <si>
    <t>陈旭轲</t>
  </si>
  <si>
    <t>林颖</t>
  </si>
  <si>
    <t>栾澳祖</t>
  </si>
  <si>
    <t>张福培</t>
  </si>
  <si>
    <t>钱一萱</t>
  </si>
  <si>
    <t>王越天</t>
  </si>
  <si>
    <t>王者</t>
  </si>
  <si>
    <t>许珂瑞</t>
  </si>
  <si>
    <t>杨哲斌</t>
  </si>
  <si>
    <t>陈云布</t>
  </si>
  <si>
    <t>卢永杰</t>
  </si>
  <si>
    <t>唐彬彬</t>
  </si>
  <si>
    <t>黄开洋</t>
  </si>
  <si>
    <t>王峥明</t>
  </si>
  <si>
    <t>项志玮</t>
  </si>
  <si>
    <t>卢烁</t>
  </si>
  <si>
    <t>俞挺哲</t>
  </si>
  <si>
    <t>张家杰</t>
  </si>
  <si>
    <t>22160338</t>
  </si>
  <si>
    <t>范津铭</t>
  </si>
  <si>
    <t>22160366</t>
  </si>
  <si>
    <t>张家寄</t>
  </si>
  <si>
    <t>22160344</t>
  </si>
  <si>
    <t>李雨萧</t>
  </si>
  <si>
    <t>22160342</t>
  </si>
  <si>
    <t>郝毓珣</t>
  </si>
  <si>
    <t>张博</t>
  </si>
  <si>
    <t>22160356</t>
  </si>
  <si>
    <t>杨蓝翔</t>
  </si>
  <si>
    <t>22160337</t>
  </si>
  <si>
    <t>丁泽相</t>
  </si>
  <si>
    <t>22160333</t>
  </si>
  <si>
    <t>包嫣然</t>
  </si>
  <si>
    <t>22160367</t>
  </si>
  <si>
    <t>周航</t>
  </si>
  <si>
    <t>22160346</t>
  </si>
  <si>
    <t>刘家欢</t>
  </si>
  <si>
    <t>22160360</t>
  </si>
  <si>
    <t>赵学志</t>
  </si>
  <si>
    <t>22160363</t>
  </si>
  <si>
    <t>白大志</t>
  </si>
  <si>
    <t>22160339</t>
  </si>
  <si>
    <t>傅逸雯</t>
  </si>
  <si>
    <t>22160354</t>
  </si>
  <si>
    <t>王康</t>
  </si>
  <si>
    <t>22160365</t>
  </si>
  <si>
    <t>薛琛</t>
  </si>
  <si>
    <t>22160335</t>
  </si>
  <si>
    <t>程烨</t>
  </si>
  <si>
    <t>22160355</t>
  </si>
  <si>
    <t>王璐瑶</t>
  </si>
  <si>
    <t>22160347</t>
  </si>
  <si>
    <t>马思危</t>
  </si>
  <si>
    <t>22160349</t>
  </si>
  <si>
    <t>齐琪</t>
  </si>
  <si>
    <t>22160353</t>
  </si>
  <si>
    <t>王晨</t>
  </si>
  <si>
    <t>22160352</t>
  </si>
  <si>
    <t>陶思哲</t>
  </si>
  <si>
    <t>22160351</t>
  </si>
  <si>
    <t>舒露</t>
  </si>
  <si>
    <t>22160336</t>
  </si>
  <si>
    <t>迟贝贝</t>
  </si>
  <si>
    <t>22160341</t>
  </si>
  <si>
    <t>关越</t>
  </si>
  <si>
    <t>22160361</t>
  </si>
  <si>
    <t>郑肖禾</t>
  </si>
  <si>
    <t>22160348</t>
  </si>
  <si>
    <t>马志鹤</t>
  </si>
  <si>
    <t>赵津</t>
  </si>
  <si>
    <t>22160340</t>
  </si>
  <si>
    <t>高一璇</t>
  </si>
  <si>
    <t>22160362</t>
  </si>
  <si>
    <t>钟姗娣</t>
  </si>
  <si>
    <t>22160364</t>
  </si>
  <si>
    <t>姜文瀚</t>
  </si>
  <si>
    <t>22160350</t>
  </si>
  <si>
    <t>权志杰</t>
  </si>
  <si>
    <t>22160345</t>
  </si>
  <si>
    <t>刘甘瑞</t>
  </si>
  <si>
    <t>22160358</t>
  </si>
  <si>
    <t>张喜龙</t>
  </si>
  <si>
    <t>李丹阳</t>
  </si>
  <si>
    <t>陈奥杰</t>
  </si>
  <si>
    <t>陈明洲</t>
  </si>
  <si>
    <t>陈雪</t>
  </si>
  <si>
    <t>邓洪欣</t>
  </si>
  <si>
    <t>高博文</t>
  </si>
  <si>
    <t>呼杨阳</t>
  </si>
  <si>
    <t>胡煜豪</t>
  </si>
  <si>
    <t>黄斌广</t>
  </si>
  <si>
    <t>金聘涵</t>
  </si>
  <si>
    <t>李佳和</t>
  </si>
  <si>
    <t>李晶</t>
  </si>
  <si>
    <t>李蒙恩</t>
  </si>
  <si>
    <t>李亚男</t>
  </si>
  <si>
    <t>李依婷</t>
  </si>
  <si>
    <t>李雨欣</t>
  </si>
  <si>
    <t>林海瑞</t>
  </si>
  <si>
    <t>罗贵中</t>
  </si>
  <si>
    <t>潘华淳</t>
  </si>
  <si>
    <t>唐明军</t>
  </si>
  <si>
    <t>唐诗</t>
  </si>
  <si>
    <t>王凯</t>
  </si>
  <si>
    <t>肖玮洁</t>
  </si>
  <si>
    <t>谢丽君</t>
  </si>
  <si>
    <t>徐佳琪</t>
  </si>
  <si>
    <t>许更新</t>
  </si>
  <si>
    <t>杨兴源</t>
  </si>
  <si>
    <t>杨怡</t>
  </si>
  <si>
    <t>应昕</t>
  </si>
  <si>
    <t>应彦深</t>
  </si>
  <si>
    <t>张佳慧</t>
  </si>
  <si>
    <t>赵云晨</t>
  </si>
  <si>
    <t>赵梓高</t>
  </si>
  <si>
    <t>郑泽凡</t>
  </si>
  <si>
    <t>周翔</t>
  </si>
  <si>
    <t>李爱丽</t>
  </si>
  <si>
    <t>廖宇恒</t>
  </si>
  <si>
    <t>史文博</t>
  </si>
  <si>
    <t>王怡雪</t>
  </si>
  <si>
    <t>姚家锐</t>
  </si>
  <si>
    <t>22260222</t>
  </si>
  <si>
    <t>黄洪祥</t>
  </si>
  <si>
    <t>22260223</t>
  </si>
  <si>
    <t>李理</t>
  </si>
  <si>
    <t>22260224</t>
  </si>
  <si>
    <t>李瑞琦</t>
  </si>
  <si>
    <t>22260225</t>
  </si>
  <si>
    <t>刘伟泽</t>
  </si>
  <si>
    <t>22260226</t>
  </si>
  <si>
    <t>刘轶凡</t>
  </si>
  <si>
    <t>22260227</t>
  </si>
  <si>
    <t>秦锐</t>
  </si>
  <si>
    <t>22260228</t>
  </si>
  <si>
    <t>项卓怡</t>
  </si>
  <si>
    <t>22260229</t>
  </si>
  <si>
    <t>严霜洲</t>
  </si>
  <si>
    <t>22260230</t>
  </si>
  <si>
    <t>张宇鹏</t>
  </si>
  <si>
    <t>22260231</t>
  </si>
  <si>
    <t>周松燃</t>
  </si>
  <si>
    <t>22260232</t>
  </si>
  <si>
    <t>白晟佐</t>
  </si>
  <si>
    <t>22260233</t>
  </si>
  <si>
    <t>卞晴宇</t>
  </si>
  <si>
    <t>22260234</t>
  </si>
  <si>
    <t>曹成</t>
  </si>
  <si>
    <t>22260235</t>
  </si>
  <si>
    <t>韩诗晴</t>
  </si>
  <si>
    <t>22260236</t>
  </si>
  <si>
    <t>胡海涛</t>
  </si>
  <si>
    <t>22260237</t>
  </si>
  <si>
    <t>胡仁龄</t>
  </si>
  <si>
    <t>22260238</t>
  </si>
  <si>
    <t>黄海雯</t>
  </si>
  <si>
    <t>22260239</t>
  </si>
  <si>
    <t>李贵临</t>
  </si>
  <si>
    <t>22260240</t>
  </si>
  <si>
    <t>潘子祺</t>
  </si>
  <si>
    <t>22260241</t>
  </si>
  <si>
    <t>张忆雪</t>
  </si>
  <si>
    <t>陈浩</t>
  </si>
  <si>
    <t>崔云龙</t>
  </si>
  <si>
    <t>段仁语</t>
  </si>
  <si>
    <t>冯晓华</t>
  </si>
  <si>
    <t>耿俊辉</t>
  </si>
  <si>
    <t>李帆</t>
  </si>
  <si>
    <t>梁腾文</t>
  </si>
  <si>
    <t>屈芳宇</t>
  </si>
  <si>
    <t>石雨鸿</t>
  </si>
  <si>
    <t>王晨皓</t>
  </si>
  <si>
    <t>王冠淇</t>
  </si>
  <si>
    <t>王奎东</t>
  </si>
  <si>
    <t>杨佳霖</t>
  </si>
  <si>
    <t>叶妤倩</t>
  </si>
  <si>
    <t>张佳宏</t>
  </si>
  <si>
    <t>张力</t>
  </si>
  <si>
    <t>张翼</t>
  </si>
  <si>
    <t>赵欣欣</t>
  </si>
  <si>
    <t>朱政</t>
  </si>
  <si>
    <t>祝小览</t>
  </si>
  <si>
    <t>22160397</t>
  </si>
  <si>
    <t>忻奕杰</t>
  </si>
  <si>
    <t>22160369</t>
  </si>
  <si>
    <t>李鹏程</t>
  </si>
  <si>
    <t>邓敏捷</t>
  </si>
  <si>
    <t>22160401</t>
  </si>
  <si>
    <t>李秋茂</t>
  </si>
  <si>
    <t>22160390</t>
  </si>
  <si>
    <t>王东东</t>
  </si>
  <si>
    <t>张楠欣</t>
  </si>
  <si>
    <t>22160377</t>
  </si>
  <si>
    <t>刘健钟</t>
  </si>
  <si>
    <t>姚家琪</t>
  </si>
  <si>
    <t>22160407</t>
  </si>
  <si>
    <t>周家豪</t>
  </si>
  <si>
    <t>22160398</t>
  </si>
  <si>
    <t>薛勇</t>
  </si>
  <si>
    <t>22160375</t>
  </si>
  <si>
    <t>康珂</t>
  </si>
  <si>
    <t>洪铎</t>
  </si>
  <si>
    <t>包敏杰</t>
  </si>
  <si>
    <t>22160402</t>
  </si>
  <si>
    <t>彭昊宇</t>
  </si>
  <si>
    <t>罗炀炀</t>
  </si>
  <si>
    <t>22160396</t>
  </si>
  <si>
    <t>田雅雯</t>
  </si>
  <si>
    <t>22160405</t>
  </si>
  <si>
    <t>张丙鑫</t>
  </si>
  <si>
    <t>22160406</t>
  </si>
  <si>
    <t>张鹏</t>
  </si>
  <si>
    <t>22160399</t>
  </si>
  <si>
    <t>张光耀</t>
  </si>
  <si>
    <t>22160371</t>
  </si>
  <si>
    <t>许茹枫</t>
  </si>
  <si>
    <t>22160392</t>
  </si>
  <si>
    <t xml:space="preserve">曾志豪 </t>
  </si>
  <si>
    <t>22160385</t>
  </si>
  <si>
    <t>张艺华</t>
  </si>
  <si>
    <t>王琼浩</t>
  </si>
  <si>
    <t>22160394</t>
  </si>
  <si>
    <t>姜宏博</t>
  </si>
  <si>
    <t>22160395</t>
  </si>
  <si>
    <t>潘凤</t>
  </si>
  <si>
    <t>22160389</t>
  </si>
  <si>
    <t>庞璇烨</t>
  </si>
  <si>
    <t>22160403</t>
  </si>
  <si>
    <t>许思怡</t>
  </si>
  <si>
    <t>22160368</t>
  </si>
  <si>
    <t>姜麟</t>
  </si>
  <si>
    <t>22160370</t>
  </si>
  <si>
    <t>刘永强</t>
  </si>
  <si>
    <t>22160372</t>
  </si>
  <si>
    <t>周伟光</t>
  </si>
  <si>
    <t>22160374</t>
  </si>
  <si>
    <t>金佳远</t>
  </si>
  <si>
    <t>22160376</t>
  </si>
  <si>
    <t>李虎</t>
  </si>
  <si>
    <t>22160378</t>
  </si>
  <si>
    <t>陆梦圆</t>
  </si>
  <si>
    <t>22160381</t>
  </si>
  <si>
    <t>鄢帆</t>
  </si>
  <si>
    <t>22160383</t>
  </si>
  <si>
    <t>应凯悦</t>
  </si>
  <si>
    <t>22160386</t>
  </si>
  <si>
    <t>赵馨仪</t>
  </si>
  <si>
    <t>22160380</t>
  </si>
  <si>
    <t>汪清琳</t>
  </si>
  <si>
    <t>何平</t>
  </si>
  <si>
    <t>李子欣</t>
  </si>
  <si>
    <t>田若愚</t>
  </si>
  <si>
    <t>戴怀轩</t>
  </si>
  <si>
    <t>谢泠玥</t>
  </si>
  <si>
    <t>吕雯雯</t>
  </si>
  <si>
    <t>白云</t>
  </si>
  <si>
    <t>陈纪杉</t>
  </si>
  <si>
    <t>王运亭</t>
  </si>
  <si>
    <t>李嘉豪</t>
  </si>
  <si>
    <t>杨欣雨</t>
  </si>
  <si>
    <t>刘傲</t>
  </si>
  <si>
    <t>赵倩敏</t>
  </si>
  <si>
    <t>雷赵亮</t>
  </si>
  <si>
    <t>缪奇锋</t>
  </si>
  <si>
    <t>金巨烽</t>
  </si>
  <si>
    <t>徐诚雄</t>
  </si>
  <si>
    <t>李志鹏</t>
  </si>
  <si>
    <t>钟涵玉</t>
  </si>
  <si>
    <t>金师龙</t>
  </si>
  <si>
    <t>袁浩</t>
  </si>
  <si>
    <t>刘瑞金</t>
  </si>
  <si>
    <t>22260088</t>
  </si>
  <si>
    <t>刘智扬</t>
  </si>
  <si>
    <t>22260082</t>
  </si>
  <si>
    <t>边振昆</t>
  </si>
  <si>
    <t>孔旭凡</t>
  </si>
  <si>
    <t>22260095</t>
  </si>
  <si>
    <t>张浩然</t>
  </si>
  <si>
    <t>22260105</t>
  </si>
  <si>
    <t>李森杰</t>
  </si>
  <si>
    <t>22260087</t>
  </si>
  <si>
    <t>凌茜</t>
  </si>
  <si>
    <t>22260117</t>
  </si>
  <si>
    <t>郑善国</t>
  </si>
  <si>
    <t>22260092</t>
  </si>
  <si>
    <t>徐蕾</t>
  </si>
  <si>
    <t>22260091</t>
  </si>
  <si>
    <t>魏之千</t>
  </si>
  <si>
    <t>22260099</t>
  </si>
  <si>
    <t>邓军灿</t>
  </si>
  <si>
    <t>22260089</t>
  </si>
  <si>
    <t>罗康</t>
  </si>
  <si>
    <t>22260097</t>
  </si>
  <si>
    <t>陈俊煜</t>
  </si>
  <si>
    <t>22260115</t>
  </si>
  <si>
    <t>22260108</t>
  </si>
  <si>
    <t>罗上聪</t>
  </si>
  <si>
    <t>22260085</t>
  </si>
  <si>
    <t>陈禹坤</t>
  </si>
  <si>
    <t>22260096</t>
  </si>
  <si>
    <t>朱辰恺</t>
  </si>
  <si>
    <t>22260114</t>
  </si>
  <si>
    <t>杨雨琛</t>
  </si>
  <si>
    <t>曹紫荻</t>
  </si>
  <si>
    <t>22260113</t>
  </si>
  <si>
    <t>翁晓龙</t>
  </si>
  <si>
    <t>黄柳青</t>
  </si>
  <si>
    <t>22260106</t>
  </si>
  <si>
    <t>林超龙</t>
  </si>
  <si>
    <t>张钰儿</t>
  </si>
  <si>
    <t>22260101</t>
  </si>
  <si>
    <t>洪宇寅</t>
  </si>
  <si>
    <t>22260094</t>
  </si>
  <si>
    <t>詹水根</t>
  </si>
  <si>
    <t>22260102</t>
  </si>
  <si>
    <t>胡思行</t>
  </si>
  <si>
    <t>22260112</t>
  </si>
  <si>
    <t>万思琪</t>
  </si>
  <si>
    <t>22260093</t>
  </si>
  <si>
    <t>尤新云</t>
  </si>
  <si>
    <t>程志远</t>
  </si>
  <si>
    <t>22260111</t>
  </si>
  <si>
    <t>史吕刚</t>
  </si>
  <si>
    <t>22260084</t>
  </si>
  <si>
    <t>陈廷轩</t>
  </si>
  <si>
    <t>22260110</t>
  </si>
  <si>
    <t>史浩然</t>
  </si>
  <si>
    <t>22260107</t>
  </si>
  <si>
    <t>刘正杨</t>
  </si>
  <si>
    <t>龚凡崴</t>
  </si>
  <si>
    <t>沈程前</t>
  </si>
  <si>
    <t>谭浩</t>
  </si>
  <si>
    <t>22260086</t>
  </si>
  <si>
    <t>孔博宇</t>
  </si>
  <si>
    <t>戚子玥</t>
  </si>
  <si>
    <t>骆一豪</t>
  </si>
  <si>
    <t>张弘扬</t>
  </si>
  <si>
    <t>李皝</t>
  </si>
  <si>
    <t>杨一帆</t>
  </si>
  <si>
    <t>李传家</t>
  </si>
  <si>
    <t>郭文彤</t>
  </si>
  <si>
    <t>李若剑</t>
  </si>
  <si>
    <t>沈睿</t>
  </si>
  <si>
    <t>陶治成</t>
  </si>
  <si>
    <t>蔡余坤</t>
  </si>
  <si>
    <t>范诚睿</t>
  </si>
  <si>
    <t>丰雁宇</t>
  </si>
  <si>
    <t>宋宴存</t>
  </si>
  <si>
    <t>贾方圆</t>
  </si>
  <si>
    <t>何琦</t>
  </si>
  <si>
    <t>周泽宇</t>
  </si>
  <si>
    <t>祝文琪</t>
  </si>
  <si>
    <t>张龙</t>
  </si>
  <si>
    <t>杨丁苏</t>
  </si>
  <si>
    <t>刘岳朋</t>
  </si>
  <si>
    <t>蒋哲远</t>
  </si>
  <si>
    <t>王伟</t>
  </si>
  <si>
    <t>曹雯琳</t>
  </si>
  <si>
    <t>曾翰韬</t>
  </si>
  <si>
    <t>陈煜谦</t>
  </si>
  <si>
    <t>葛永辉</t>
  </si>
  <si>
    <t>胡梦玲</t>
  </si>
  <si>
    <t>刘东昂</t>
  </si>
  <si>
    <t>柳浩</t>
  </si>
  <si>
    <t>彭佳真</t>
  </si>
  <si>
    <t>任宏伟</t>
  </si>
  <si>
    <t>邵安楠</t>
  </si>
  <si>
    <t>宋俊杰</t>
  </si>
  <si>
    <t>唐语骋</t>
  </si>
  <si>
    <t>汪雨苇</t>
  </si>
  <si>
    <t>吴怡萱</t>
  </si>
  <si>
    <t>夏子翰</t>
  </si>
  <si>
    <t>许晓扬</t>
  </si>
  <si>
    <t>叶家俊</t>
  </si>
  <si>
    <t>张智敏</t>
  </si>
  <si>
    <t>周贤攀</t>
  </si>
  <si>
    <t>张凯翔</t>
  </si>
  <si>
    <t>郑宇滢</t>
  </si>
  <si>
    <t>樊豪冉</t>
  </si>
  <si>
    <t>胡文琴</t>
  </si>
  <si>
    <t>江杨</t>
  </si>
  <si>
    <t>李逸文</t>
  </si>
  <si>
    <t>潘越</t>
  </si>
  <si>
    <t>苏弘扬</t>
  </si>
  <si>
    <t>王中麒</t>
  </si>
  <si>
    <t>魏大钦</t>
  </si>
  <si>
    <t>张家庆</t>
  </si>
  <si>
    <t>张逸敏</t>
  </si>
  <si>
    <t>张毓玉</t>
  </si>
  <si>
    <t>张作铭</t>
  </si>
  <si>
    <t>赵志健</t>
  </si>
  <si>
    <t>朱奕璋</t>
  </si>
  <si>
    <t>曹姗</t>
  </si>
  <si>
    <t>陈希瑜</t>
  </si>
  <si>
    <t>杜威东</t>
  </si>
  <si>
    <t>沈雨阳</t>
  </si>
  <si>
    <t>郑俊伟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</si>
</sst>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1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3"/>
  <sheetViews>
    <sheetView tabSelected="1" zoomScale="85" zoomScaleNormal="85" workbookViewId="0" topLeftCell="A1">
      <selection activeCell="C804" sqref="C804"/>
    </sheetView>
  </sheetViews>
  <sheetFormatPr defaultColWidth="9.140625" defaultRowHeight="12.75"/>
  <cols>
    <col min="1" max="1" width="12.28125" style="2" customWidth="1"/>
    <col min="2" max="2" width="16.00390625" style="2" customWidth="1"/>
    <col min="3" max="3" width="19.00390625" style="2" customWidth="1"/>
    <col min="4" max="16384" width="9.140625" style="3" customWidth="1"/>
  </cols>
  <sheetData>
    <row r="1" spans="1:3" s="1" customFormat="1" ht="57" customHeight="1">
      <c r="A1" s="4" t="s">
        <v>0</v>
      </c>
      <c r="B1" s="4" t="s">
        <v>1</v>
      </c>
      <c r="C1" s="5" t="s">
        <v>2</v>
      </c>
    </row>
    <row r="2" spans="1:3" ht="15">
      <c r="A2" s="6">
        <v>22160247</v>
      </c>
      <c r="B2" s="7" t="s">
        <v>3</v>
      </c>
      <c r="C2" s="8" t="s">
        <v>4</v>
      </c>
    </row>
    <row r="3" spans="1:3" ht="15">
      <c r="A3" s="6">
        <v>22160250</v>
      </c>
      <c r="B3" s="7" t="s">
        <v>5</v>
      </c>
      <c r="C3" s="8" t="s">
        <v>4</v>
      </c>
    </row>
    <row r="4" spans="1:3" ht="15">
      <c r="A4" s="6">
        <v>22160251</v>
      </c>
      <c r="B4" s="7" t="s">
        <v>6</v>
      </c>
      <c r="C4" s="8" t="s">
        <v>4</v>
      </c>
    </row>
    <row r="5" spans="1:3" ht="15">
      <c r="A5" s="6">
        <v>22160256</v>
      </c>
      <c r="B5" s="7" t="s">
        <v>7</v>
      </c>
      <c r="C5" s="8" t="s">
        <v>4</v>
      </c>
    </row>
    <row r="6" spans="1:3" ht="15">
      <c r="A6" s="6">
        <v>22160263</v>
      </c>
      <c r="B6" s="7" t="s">
        <v>8</v>
      </c>
      <c r="C6" s="8" t="s">
        <v>4</v>
      </c>
    </row>
    <row r="7" spans="1:3" ht="15">
      <c r="A7" s="6">
        <v>22160264</v>
      </c>
      <c r="B7" s="7" t="s">
        <v>9</v>
      </c>
      <c r="C7" s="8" t="s">
        <v>4</v>
      </c>
    </row>
    <row r="8" spans="1:3" ht="15">
      <c r="A8" s="6">
        <v>22160268</v>
      </c>
      <c r="B8" s="7" t="s">
        <v>10</v>
      </c>
      <c r="C8" s="8" t="s">
        <v>4</v>
      </c>
    </row>
    <row r="9" spans="1:3" ht="15">
      <c r="A9" s="6">
        <v>22160269</v>
      </c>
      <c r="B9" s="7" t="s">
        <v>11</v>
      </c>
      <c r="C9" s="8" t="s">
        <v>4</v>
      </c>
    </row>
    <row r="10" spans="1:3" ht="15">
      <c r="A10" s="6">
        <v>22160270</v>
      </c>
      <c r="B10" s="7" t="s">
        <v>12</v>
      </c>
      <c r="C10" s="8" t="s">
        <v>4</v>
      </c>
    </row>
    <row r="11" spans="1:3" ht="15">
      <c r="A11" s="6">
        <v>22160274</v>
      </c>
      <c r="B11" s="7" t="s">
        <v>13</v>
      </c>
      <c r="C11" s="8" t="s">
        <v>4</v>
      </c>
    </row>
    <row r="12" spans="1:3" ht="15">
      <c r="A12" s="6">
        <v>22160276</v>
      </c>
      <c r="B12" s="7" t="s">
        <v>14</v>
      </c>
      <c r="C12" s="8" t="s">
        <v>4</v>
      </c>
    </row>
    <row r="13" spans="1:3" ht="15">
      <c r="A13" s="6">
        <v>22160279</v>
      </c>
      <c r="B13" s="7" t="s">
        <v>15</v>
      </c>
      <c r="C13" s="8" t="s">
        <v>4</v>
      </c>
    </row>
    <row r="14" spans="1:3" ht="15">
      <c r="A14" s="6">
        <v>22160282</v>
      </c>
      <c r="B14" s="7" t="s">
        <v>16</v>
      </c>
      <c r="C14" s="8" t="s">
        <v>4</v>
      </c>
    </row>
    <row r="15" spans="1:3" ht="15">
      <c r="A15" s="6">
        <v>22160248</v>
      </c>
      <c r="B15" s="7" t="s">
        <v>17</v>
      </c>
      <c r="C15" s="8" t="s">
        <v>18</v>
      </c>
    </row>
    <row r="16" spans="1:3" ht="15">
      <c r="A16" s="6">
        <v>22160249</v>
      </c>
      <c r="B16" s="7" t="s">
        <v>19</v>
      </c>
      <c r="C16" s="8" t="s">
        <v>18</v>
      </c>
    </row>
    <row r="17" spans="1:3" ht="15">
      <c r="A17" s="6">
        <v>22160252</v>
      </c>
      <c r="B17" s="7" t="s">
        <v>20</v>
      </c>
      <c r="C17" s="8" t="s">
        <v>18</v>
      </c>
    </row>
    <row r="18" spans="1:3" ht="15">
      <c r="A18" s="6">
        <v>22160253</v>
      </c>
      <c r="B18" s="7" t="s">
        <v>21</v>
      </c>
      <c r="C18" s="8" t="s">
        <v>18</v>
      </c>
    </row>
    <row r="19" spans="1:3" ht="15">
      <c r="A19" s="6">
        <v>22160254</v>
      </c>
      <c r="B19" s="7" t="s">
        <v>22</v>
      </c>
      <c r="C19" s="8" t="s">
        <v>18</v>
      </c>
    </row>
    <row r="20" spans="1:3" ht="15">
      <c r="A20" s="6">
        <v>22160255</v>
      </c>
      <c r="B20" s="7" t="s">
        <v>23</v>
      </c>
      <c r="C20" s="8" t="s">
        <v>18</v>
      </c>
    </row>
    <row r="21" spans="1:3" ht="15">
      <c r="A21" s="6">
        <v>22160257</v>
      </c>
      <c r="B21" s="7" t="s">
        <v>24</v>
      </c>
      <c r="C21" s="8" t="s">
        <v>18</v>
      </c>
    </row>
    <row r="22" spans="1:3" ht="15">
      <c r="A22" s="6">
        <v>22160258</v>
      </c>
      <c r="B22" s="7" t="s">
        <v>25</v>
      </c>
      <c r="C22" s="8" t="s">
        <v>18</v>
      </c>
    </row>
    <row r="23" spans="1:3" ht="15">
      <c r="A23" s="6">
        <v>22160259</v>
      </c>
      <c r="B23" s="7" t="s">
        <v>26</v>
      </c>
      <c r="C23" s="8" t="s">
        <v>18</v>
      </c>
    </row>
    <row r="24" spans="1:3" ht="15">
      <c r="A24" s="6">
        <v>22160260</v>
      </c>
      <c r="B24" s="7" t="s">
        <v>27</v>
      </c>
      <c r="C24" s="8" t="s">
        <v>18</v>
      </c>
    </row>
    <row r="25" spans="1:3" ht="15">
      <c r="A25" s="6">
        <v>22160261</v>
      </c>
      <c r="B25" s="7" t="s">
        <v>28</v>
      </c>
      <c r="C25" s="8" t="s">
        <v>18</v>
      </c>
    </row>
    <row r="26" spans="1:3" ht="15">
      <c r="A26" s="6">
        <v>22160262</v>
      </c>
      <c r="B26" s="7" t="s">
        <v>29</v>
      </c>
      <c r="C26" s="8" t="s">
        <v>18</v>
      </c>
    </row>
    <row r="27" spans="1:3" ht="15">
      <c r="A27" s="6">
        <v>22160265</v>
      </c>
      <c r="B27" s="7" t="s">
        <v>30</v>
      </c>
      <c r="C27" s="8" t="s">
        <v>18</v>
      </c>
    </row>
    <row r="28" spans="1:3" ht="15">
      <c r="A28" s="6">
        <v>22160271</v>
      </c>
      <c r="B28" s="7" t="s">
        <v>31</v>
      </c>
      <c r="C28" s="8" t="s">
        <v>18</v>
      </c>
    </row>
    <row r="29" spans="1:3" ht="15">
      <c r="A29" s="6">
        <v>22160273</v>
      </c>
      <c r="B29" s="7" t="s">
        <v>32</v>
      </c>
      <c r="C29" s="8" t="s">
        <v>18</v>
      </c>
    </row>
    <row r="30" spans="1:3" ht="15">
      <c r="A30" s="6">
        <v>22160275</v>
      </c>
      <c r="B30" s="7" t="s">
        <v>33</v>
      </c>
      <c r="C30" s="8" t="s">
        <v>18</v>
      </c>
    </row>
    <row r="31" spans="1:3" ht="15">
      <c r="A31" s="6">
        <v>22160277</v>
      </c>
      <c r="B31" s="7" t="s">
        <v>34</v>
      </c>
      <c r="C31" s="8" t="s">
        <v>18</v>
      </c>
    </row>
    <row r="32" spans="1:3" ht="15">
      <c r="A32" s="6">
        <v>22160278</v>
      </c>
      <c r="B32" s="7" t="s">
        <v>35</v>
      </c>
      <c r="C32" s="8" t="s">
        <v>18</v>
      </c>
    </row>
    <row r="33" spans="1:3" ht="15">
      <c r="A33" s="6">
        <v>22160281</v>
      </c>
      <c r="B33" s="7" t="s">
        <v>36</v>
      </c>
      <c r="C33" s="8" t="s">
        <v>18</v>
      </c>
    </row>
    <row r="34" spans="1:3" ht="15">
      <c r="A34" s="7" t="s">
        <v>37</v>
      </c>
      <c r="B34" s="7" t="s">
        <v>38</v>
      </c>
      <c r="C34" s="7" t="s">
        <v>18</v>
      </c>
    </row>
    <row r="35" spans="1:3" ht="15">
      <c r="A35" s="7" t="s">
        <v>39</v>
      </c>
      <c r="B35" s="7" t="s">
        <v>40</v>
      </c>
      <c r="C35" s="7" t="s">
        <v>18</v>
      </c>
    </row>
    <row r="36" spans="1:3" ht="15">
      <c r="A36" s="7" t="s">
        <v>41</v>
      </c>
      <c r="B36" s="7" t="s">
        <v>42</v>
      </c>
      <c r="C36" s="7" t="s">
        <v>4</v>
      </c>
    </row>
    <row r="37" spans="1:3" ht="15">
      <c r="A37" s="7" t="s">
        <v>43</v>
      </c>
      <c r="B37" s="7" t="s">
        <v>44</v>
      </c>
      <c r="C37" s="7" t="s">
        <v>18</v>
      </c>
    </row>
    <row r="38" spans="1:3" ht="15">
      <c r="A38" s="7" t="s">
        <v>45</v>
      </c>
      <c r="B38" s="7" t="s">
        <v>46</v>
      </c>
      <c r="C38" s="7" t="s">
        <v>4</v>
      </c>
    </row>
    <row r="39" spans="1:3" ht="15">
      <c r="A39" s="7" t="s">
        <v>47</v>
      </c>
      <c r="B39" s="7" t="s">
        <v>48</v>
      </c>
      <c r="C39" s="7" t="s">
        <v>4</v>
      </c>
    </row>
    <row r="40" spans="1:3" ht="15">
      <c r="A40" s="7" t="s">
        <v>49</v>
      </c>
      <c r="B40" s="7" t="s">
        <v>50</v>
      </c>
      <c r="C40" s="7" t="s">
        <v>18</v>
      </c>
    </row>
    <row r="41" spans="1:3" ht="15">
      <c r="A41" s="7" t="s">
        <v>51</v>
      </c>
      <c r="B41" s="7" t="s">
        <v>52</v>
      </c>
      <c r="C41" s="7" t="s">
        <v>18</v>
      </c>
    </row>
    <row r="42" spans="1:3" ht="15">
      <c r="A42" s="7" t="s">
        <v>53</v>
      </c>
      <c r="B42" s="7" t="s">
        <v>54</v>
      </c>
      <c r="C42" s="7" t="s">
        <v>4</v>
      </c>
    </row>
    <row r="43" spans="1:3" ht="15">
      <c r="A43" s="7" t="s">
        <v>55</v>
      </c>
      <c r="B43" s="7" t="s">
        <v>56</v>
      </c>
      <c r="C43" s="7" t="s">
        <v>18</v>
      </c>
    </row>
    <row r="44" spans="1:3" ht="15">
      <c r="A44" s="7" t="s">
        <v>57</v>
      </c>
      <c r="B44" s="7" t="s">
        <v>58</v>
      </c>
      <c r="C44" s="7" t="s">
        <v>18</v>
      </c>
    </row>
    <row r="45" spans="1:3" ht="15">
      <c r="A45" s="7" t="s">
        <v>59</v>
      </c>
      <c r="B45" s="7" t="s">
        <v>60</v>
      </c>
      <c r="C45" s="7" t="s">
        <v>18</v>
      </c>
    </row>
    <row r="46" spans="1:3" ht="15">
      <c r="A46" s="7" t="s">
        <v>61</v>
      </c>
      <c r="B46" s="7" t="s">
        <v>62</v>
      </c>
      <c r="C46" s="7" t="s">
        <v>4</v>
      </c>
    </row>
    <row r="47" spans="1:3" ht="15">
      <c r="A47" s="7" t="s">
        <v>63</v>
      </c>
      <c r="B47" s="7" t="s">
        <v>64</v>
      </c>
      <c r="C47" s="7" t="s">
        <v>4</v>
      </c>
    </row>
    <row r="48" spans="1:3" ht="15">
      <c r="A48" s="7" t="s">
        <v>65</v>
      </c>
      <c r="B48" s="7" t="s">
        <v>66</v>
      </c>
      <c r="C48" s="7" t="s">
        <v>4</v>
      </c>
    </row>
    <row r="49" spans="1:3" ht="15">
      <c r="A49" s="7" t="s">
        <v>67</v>
      </c>
      <c r="B49" s="7" t="s">
        <v>68</v>
      </c>
      <c r="C49" s="7" t="s">
        <v>18</v>
      </c>
    </row>
    <row r="50" spans="1:3" ht="15">
      <c r="A50" s="7" t="s">
        <v>69</v>
      </c>
      <c r="B50" s="7" t="s">
        <v>70</v>
      </c>
      <c r="C50" s="7" t="s">
        <v>18</v>
      </c>
    </row>
    <row r="51" spans="1:3" ht="15">
      <c r="A51" s="7" t="s">
        <v>71</v>
      </c>
      <c r="B51" s="7" t="s">
        <v>72</v>
      </c>
      <c r="C51" s="7" t="s">
        <v>4</v>
      </c>
    </row>
    <row r="52" spans="1:3" ht="15">
      <c r="A52" s="7" t="s">
        <v>73</v>
      </c>
      <c r="B52" s="7" t="s">
        <v>74</v>
      </c>
      <c r="C52" s="7" t="s">
        <v>18</v>
      </c>
    </row>
    <row r="53" spans="1:3" ht="15">
      <c r="A53" s="7" t="s">
        <v>75</v>
      </c>
      <c r="B53" s="7" t="s">
        <v>76</v>
      </c>
      <c r="C53" s="7" t="s">
        <v>18</v>
      </c>
    </row>
    <row r="54" spans="1:3" ht="15">
      <c r="A54" s="7" t="s">
        <v>77</v>
      </c>
      <c r="B54" s="7" t="s">
        <v>78</v>
      </c>
      <c r="C54" s="7" t="s">
        <v>18</v>
      </c>
    </row>
    <row r="55" spans="1:3" ht="15">
      <c r="A55" s="7" t="s">
        <v>79</v>
      </c>
      <c r="B55" s="7" t="s">
        <v>80</v>
      </c>
      <c r="C55" s="7" t="s">
        <v>4</v>
      </c>
    </row>
    <row r="56" spans="1:3" ht="15">
      <c r="A56" s="7" t="s">
        <v>81</v>
      </c>
      <c r="B56" s="7" t="s">
        <v>82</v>
      </c>
      <c r="C56" s="7" t="s">
        <v>4</v>
      </c>
    </row>
    <row r="57" spans="1:3" ht="15">
      <c r="A57" s="7" t="s">
        <v>83</v>
      </c>
      <c r="B57" s="7" t="s">
        <v>84</v>
      </c>
      <c r="C57" s="7" t="s">
        <v>18</v>
      </c>
    </row>
    <row r="58" spans="1:3" ht="15">
      <c r="A58" s="7" t="s">
        <v>85</v>
      </c>
      <c r="B58" s="7" t="s">
        <v>86</v>
      </c>
      <c r="C58" s="7" t="s">
        <v>18</v>
      </c>
    </row>
    <row r="59" spans="1:3" ht="15">
      <c r="A59" s="7" t="s">
        <v>87</v>
      </c>
      <c r="B59" s="7" t="s">
        <v>88</v>
      </c>
      <c r="C59" s="7" t="s">
        <v>4</v>
      </c>
    </row>
    <row r="60" spans="1:3" ht="15">
      <c r="A60" s="7" t="s">
        <v>89</v>
      </c>
      <c r="B60" s="7" t="s">
        <v>90</v>
      </c>
      <c r="C60" s="7" t="s">
        <v>18</v>
      </c>
    </row>
    <row r="61" spans="1:3" ht="15">
      <c r="A61" s="9">
        <v>22160111</v>
      </c>
      <c r="B61" s="8" t="s">
        <v>91</v>
      </c>
      <c r="C61" s="7" t="s">
        <v>4</v>
      </c>
    </row>
    <row r="62" spans="1:3" ht="15">
      <c r="A62" s="9">
        <v>22160183</v>
      </c>
      <c r="B62" s="8" t="s">
        <v>92</v>
      </c>
      <c r="C62" s="7" t="s">
        <v>4</v>
      </c>
    </row>
    <row r="63" spans="1:3" ht="15">
      <c r="A63" s="9">
        <v>22160191</v>
      </c>
      <c r="B63" s="8" t="s">
        <v>93</v>
      </c>
      <c r="C63" s="7" t="s">
        <v>4</v>
      </c>
    </row>
    <row r="64" spans="1:3" ht="15">
      <c r="A64" s="9">
        <v>22160185</v>
      </c>
      <c r="B64" s="8" t="s">
        <v>94</v>
      </c>
      <c r="C64" s="7" t="s">
        <v>4</v>
      </c>
    </row>
    <row r="65" spans="1:3" ht="15">
      <c r="A65" s="9">
        <v>22160127</v>
      </c>
      <c r="B65" s="8" t="s">
        <v>95</v>
      </c>
      <c r="C65" s="7" t="s">
        <v>4</v>
      </c>
    </row>
    <row r="66" spans="1:3" ht="15">
      <c r="A66" s="9">
        <v>22160200</v>
      </c>
      <c r="B66" s="8" t="s">
        <v>96</v>
      </c>
      <c r="C66" s="7" t="s">
        <v>4</v>
      </c>
    </row>
    <row r="67" spans="1:3" ht="15">
      <c r="A67" s="9">
        <v>22160196</v>
      </c>
      <c r="B67" s="8" t="s">
        <v>97</v>
      </c>
      <c r="C67" s="7" t="s">
        <v>4</v>
      </c>
    </row>
    <row r="68" spans="1:3" ht="15">
      <c r="A68" s="9">
        <v>22160126</v>
      </c>
      <c r="B68" s="8" t="s">
        <v>98</v>
      </c>
      <c r="C68" s="7" t="s">
        <v>4</v>
      </c>
    </row>
    <row r="69" spans="1:3" ht="15">
      <c r="A69" s="9">
        <v>22160122</v>
      </c>
      <c r="B69" s="8" t="s">
        <v>99</v>
      </c>
      <c r="C69" s="7" t="s">
        <v>4</v>
      </c>
    </row>
    <row r="70" spans="1:3" ht="15">
      <c r="A70" s="9">
        <v>22160113</v>
      </c>
      <c r="B70" s="8" t="s">
        <v>100</v>
      </c>
      <c r="C70" s="7" t="s">
        <v>4</v>
      </c>
    </row>
    <row r="71" spans="1:3" ht="15">
      <c r="A71" s="9">
        <v>22160188</v>
      </c>
      <c r="B71" s="8" t="s">
        <v>101</v>
      </c>
      <c r="C71" s="7" t="s">
        <v>4</v>
      </c>
    </row>
    <row r="72" spans="1:3" ht="15">
      <c r="A72" s="9">
        <v>22160117</v>
      </c>
      <c r="B72" s="8" t="s">
        <v>102</v>
      </c>
      <c r="C72" s="7" t="s">
        <v>4</v>
      </c>
    </row>
    <row r="73" spans="1:3" ht="15">
      <c r="A73" s="9">
        <v>22160180</v>
      </c>
      <c r="B73" s="8" t="s">
        <v>103</v>
      </c>
      <c r="C73" s="7" t="s">
        <v>4</v>
      </c>
    </row>
    <row r="74" spans="1:3" ht="15">
      <c r="A74" s="9">
        <v>22160129</v>
      </c>
      <c r="B74" s="8" t="s">
        <v>104</v>
      </c>
      <c r="C74" s="7" t="s">
        <v>4</v>
      </c>
    </row>
    <row r="75" spans="1:3" ht="15">
      <c r="A75" s="9">
        <v>22160197</v>
      </c>
      <c r="B75" s="8" t="s">
        <v>105</v>
      </c>
      <c r="C75" s="7" t="s">
        <v>4</v>
      </c>
    </row>
    <row r="76" spans="1:3" ht="15">
      <c r="A76" s="9">
        <v>22160181</v>
      </c>
      <c r="B76" s="8" t="s">
        <v>106</v>
      </c>
      <c r="C76" s="7" t="s">
        <v>18</v>
      </c>
    </row>
    <row r="77" spans="1:3" ht="15">
      <c r="A77" s="9">
        <v>22160192</v>
      </c>
      <c r="B77" s="8" t="s">
        <v>107</v>
      </c>
      <c r="C77" s="7" t="s">
        <v>18</v>
      </c>
    </row>
    <row r="78" spans="1:3" ht="15">
      <c r="A78" s="9">
        <v>22160137</v>
      </c>
      <c r="B78" s="8" t="s">
        <v>108</v>
      </c>
      <c r="C78" s="7" t="s">
        <v>18</v>
      </c>
    </row>
    <row r="79" spans="1:3" ht="15">
      <c r="A79" s="9">
        <v>22160187</v>
      </c>
      <c r="B79" s="8" t="s">
        <v>109</v>
      </c>
      <c r="C79" s="7" t="s">
        <v>18</v>
      </c>
    </row>
    <row r="80" spans="1:3" ht="15">
      <c r="A80" s="9">
        <v>22160186</v>
      </c>
      <c r="B80" s="8" t="s">
        <v>110</v>
      </c>
      <c r="C80" s="7" t="s">
        <v>18</v>
      </c>
    </row>
    <row r="81" spans="1:3" ht="15">
      <c r="A81" s="9">
        <v>22160120</v>
      </c>
      <c r="B81" s="8" t="s">
        <v>111</v>
      </c>
      <c r="C81" s="7" t="s">
        <v>18</v>
      </c>
    </row>
    <row r="82" spans="1:3" ht="15">
      <c r="A82" s="9">
        <v>22160128</v>
      </c>
      <c r="B82" s="8" t="s">
        <v>112</v>
      </c>
      <c r="C82" s="7" t="s">
        <v>18</v>
      </c>
    </row>
    <row r="83" spans="1:3" ht="15">
      <c r="A83" s="9">
        <v>22160107</v>
      </c>
      <c r="B83" s="8" t="s">
        <v>113</v>
      </c>
      <c r="C83" s="7" t="s">
        <v>4</v>
      </c>
    </row>
    <row r="84" spans="1:3" ht="15">
      <c r="A84" s="9">
        <v>22160123</v>
      </c>
      <c r="B84" s="8" t="s">
        <v>114</v>
      </c>
      <c r="C84" s="7" t="s">
        <v>18</v>
      </c>
    </row>
    <row r="85" spans="1:3" ht="15">
      <c r="A85" s="9">
        <v>22160138</v>
      </c>
      <c r="B85" s="8" t="s">
        <v>115</v>
      </c>
      <c r="C85" s="7" t="s">
        <v>18</v>
      </c>
    </row>
    <row r="86" spans="1:3" ht="15">
      <c r="A86" s="9">
        <v>22160131</v>
      </c>
      <c r="B86" s="8" t="s">
        <v>116</v>
      </c>
      <c r="C86" s="7" t="s">
        <v>18</v>
      </c>
    </row>
    <row r="87" spans="1:3" ht="15">
      <c r="A87" s="9">
        <v>22160189</v>
      </c>
      <c r="B87" s="8" t="s">
        <v>117</v>
      </c>
      <c r="C87" s="7" t="s">
        <v>18</v>
      </c>
    </row>
    <row r="88" spans="1:3" ht="15">
      <c r="A88" s="9">
        <v>22160190</v>
      </c>
      <c r="B88" s="8" t="s">
        <v>118</v>
      </c>
      <c r="C88" s="7" t="s">
        <v>18</v>
      </c>
    </row>
    <row r="89" spans="1:3" ht="15">
      <c r="A89" s="9">
        <v>22160204</v>
      </c>
      <c r="B89" s="8" t="s">
        <v>119</v>
      </c>
      <c r="C89" s="7" t="s">
        <v>18</v>
      </c>
    </row>
    <row r="90" spans="1:3" ht="15">
      <c r="A90" s="9">
        <v>22160184</v>
      </c>
      <c r="B90" s="8" t="s">
        <v>120</v>
      </c>
      <c r="C90" s="7" t="s">
        <v>18</v>
      </c>
    </row>
    <row r="91" spans="1:3" ht="15">
      <c r="A91" s="9">
        <v>22160139</v>
      </c>
      <c r="B91" s="8" t="s">
        <v>121</v>
      </c>
      <c r="C91" s="7" t="s">
        <v>18</v>
      </c>
    </row>
    <row r="92" spans="1:3" ht="15">
      <c r="A92" s="9">
        <v>22160105</v>
      </c>
      <c r="B92" s="8" t="s">
        <v>122</v>
      </c>
      <c r="C92" s="7" t="s">
        <v>18</v>
      </c>
    </row>
    <row r="93" spans="1:3" ht="15">
      <c r="A93" s="9">
        <v>22160201</v>
      </c>
      <c r="B93" s="8" t="s">
        <v>123</v>
      </c>
      <c r="C93" s="7" t="s">
        <v>18</v>
      </c>
    </row>
    <row r="94" spans="1:3" ht="15">
      <c r="A94" s="9">
        <v>22160109</v>
      </c>
      <c r="B94" s="8" t="s">
        <v>124</v>
      </c>
      <c r="C94" s="7" t="s">
        <v>4</v>
      </c>
    </row>
    <row r="95" spans="1:3" ht="15">
      <c r="A95" s="9">
        <v>22160114</v>
      </c>
      <c r="B95" s="8" t="s">
        <v>125</v>
      </c>
      <c r="C95" s="7" t="s">
        <v>18</v>
      </c>
    </row>
    <row r="96" spans="1:3" ht="15">
      <c r="A96" s="9">
        <v>22160132</v>
      </c>
      <c r="B96" s="8" t="s">
        <v>126</v>
      </c>
      <c r="C96" s="7" t="s">
        <v>18</v>
      </c>
    </row>
    <row r="97" spans="1:3" ht="15">
      <c r="A97" s="9">
        <v>22160199</v>
      </c>
      <c r="B97" s="8" t="s">
        <v>127</v>
      </c>
      <c r="C97" s="7" t="s">
        <v>18</v>
      </c>
    </row>
    <row r="98" spans="1:3" ht="15">
      <c r="A98" s="9">
        <v>22160108</v>
      </c>
      <c r="B98" s="8" t="s">
        <v>128</v>
      </c>
      <c r="C98" s="7" t="s">
        <v>18</v>
      </c>
    </row>
    <row r="99" spans="1:3" ht="15">
      <c r="A99" s="9">
        <v>22160104</v>
      </c>
      <c r="B99" s="8" t="s">
        <v>129</v>
      </c>
      <c r="C99" s="7" t="s">
        <v>18</v>
      </c>
    </row>
    <row r="100" spans="1:3" ht="15">
      <c r="A100" s="9">
        <v>22160133</v>
      </c>
      <c r="B100" s="8" t="s">
        <v>130</v>
      </c>
      <c r="C100" s="7" t="s">
        <v>18</v>
      </c>
    </row>
    <row r="101" spans="1:3" ht="15">
      <c r="A101" s="9">
        <v>22160121</v>
      </c>
      <c r="B101" s="8" t="s">
        <v>131</v>
      </c>
      <c r="C101" s="7" t="s">
        <v>18</v>
      </c>
    </row>
    <row r="102" spans="1:3" ht="15">
      <c r="A102" s="9">
        <v>22160135</v>
      </c>
      <c r="B102" s="8" t="s">
        <v>132</v>
      </c>
      <c r="C102" s="7" t="s">
        <v>18</v>
      </c>
    </row>
    <row r="103" spans="1:3" ht="15">
      <c r="A103" s="9">
        <v>22160125</v>
      </c>
      <c r="B103" s="8" t="s">
        <v>133</v>
      </c>
      <c r="C103" s="7" t="s">
        <v>18</v>
      </c>
    </row>
    <row r="104" spans="1:3" ht="15">
      <c r="A104" s="9">
        <v>22160115</v>
      </c>
      <c r="B104" s="8" t="s">
        <v>134</v>
      </c>
      <c r="C104" s="7" t="s">
        <v>18</v>
      </c>
    </row>
    <row r="105" spans="1:3" ht="15">
      <c r="A105" s="9">
        <v>22160193</v>
      </c>
      <c r="B105" s="8" t="s">
        <v>135</v>
      </c>
      <c r="C105" s="7" t="s">
        <v>4</v>
      </c>
    </row>
    <row r="106" spans="1:3" ht="15">
      <c r="A106" s="9">
        <v>22160136</v>
      </c>
      <c r="B106" s="8" t="s">
        <v>136</v>
      </c>
      <c r="C106" s="7" t="s">
        <v>18</v>
      </c>
    </row>
    <row r="107" spans="1:3" ht="15">
      <c r="A107" s="9">
        <v>22160118</v>
      </c>
      <c r="B107" s="8" t="s">
        <v>137</v>
      </c>
      <c r="C107" s="7" t="s">
        <v>18</v>
      </c>
    </row>
    <row r="108" spans="1:3" ht="15">
      <c r="A108" s="9">
        <v>22160119</v>
      </c>
      <c r="B108" s="8" t="s">
        <v>138</v>
      </c>
      <c r="C108" s="7" t="s">
        <v>18</v>
      </c>
    </row>
    <row r="109" spans="1:3" ht="15">
      <c r="A109" s="9">
        <v>22160182</v>
      </c>
      <c r="B109" s="8" t="s">
        <v>139</v>
      </c>
      <c r="C109" s="7" t="s">
        <v>18</v>
      </c>
    </row>
    <row r="110" spans="1:3" ht="15">
      <c r="A110" s="9">
        <v>22160116</v>
      </c>
      <c r="B110" s="8" t="s">
        <v>140</v>
      </c>
      <c r="C110" s="7" t="s">
        <v>18</v>
      </c>
    </row>
    <row r="111" spans="1:3" ht="15">
      <c r="A111" s="9">
        <v>22160202</v>
      </c>
      <c r="B111" s="8" t="s">
        <v>141</v>
      </c>
      <c r="C111" s="7" t="s">
        <v>18</v>
      </c>
    </row>
    <row r="112" spans="1:3" ht="15">
      <c r="A112" s="9">
        <v>22160134</v>
      </c>
      <c r="B112" s="8" t="s">
        <v>142</v>
      </c>
      <c r="C112" s="7" t="s">
        <v>18</v>
      </c>
    </row>
    <row r="113" spans="1:3" ht="15">
      <c r="A113" s="9">
        <v>22160194</v>
      </c>
      <c r="B113" s="8" t="s">
        <v>143</v>
      </c>
      <c r="C113" s="7" t="s">
        <v>4</v>
      </c>
    </row>
    <row r="114" spans="1:3" ht="15">
      <c r="A114" s="9">
        <v>22160124</v>
      </c>
      <c r="B114" s="8" t="s">
        <v>144</v>
      </c>
      <c r="C114" s="7" t="s">
        <v>4</v>
      </c>
    </row>
    <row r="115" spans="1:3" ht="15">
      <c r="A115" s="9">
        <v>22160198</v>
      </c>
      <c r="B115" s="8" t="s">
        <v>145</v>
      </c>
      <c r="C115" s="7" t="s">
        <v>4</v>
      </c>
    </row>
    <row r="116" spans="1:3" ht="15">
      <c r="A116" s="9">
        <v>22160110</v>
      </c>
      <c r="B116" s="8" t="s">
        <v>146</v>
      </c>
      <c r="C116" s="7" t="s">
        <v>4</v>
      </c>
    </row>
    <row r="117" spans="1:3" ht="15">
      <c r="A117" s="10">
        <v>22160021</v>
      </c>
      <c r="B117" s="10" t="s">
        <v>147</v>
      </c>
      <c r="C117" s="8" t="s">
        <v>18</v>
      </c>
    </row>
    <row r="118" spans="1:3" ht="15">
      <c r="A118" s="10">
        <v>22160022</v>
      </c>
      <c r="B118" s="10" t="s">
        <v>148</v>
      </c>
      <c r="C118" s="8" t="s">
        <v>18</v>
      </c>
    </row>
    <row r="119" spans="1:3" ht="15">
      <c r="A119" s="10">
        <v>22160023</v>
      </c>
      <c r="B119" s="10" t="s">
        <v>149</v>
      </c>
      <c r="C119" s="8" t="s">
        <v>4</v>
      </c>
    </row>
    <row r="120" spans="1:3" ht="15">
      <c r="A120" s="10">
        <v>22160024</v>
      </c>
      <c r="B120" s="10" t="s">
        <v>150</v>
      </c>
      <c r="C120" s="8" t="s">
        <v>18</v>
      </c>
    </row>
    <row r="121" spans="1:3" ht="15">
      <c r="A121" s="10">
        <v>22160027</v>
      </c>
      <c r="B121" s="10" t="s">
        <v>151</v>
      </c>
      <c r="C121" s="8" t="s">
        <v>4</v>
      </c>
    </row>
    <row r="122" spans="1:3" ht="15">
      <c r="A122" s="10">
        <v>22160029</v>
      </c>
      <c r="B122" s="10" t="s">
        <v>152</v>
      </c>
      <c r="C122" s="8" t="s">
        <v>4</v>
      </c>
    </row>
    <row r="123" spans="1:3" ht="15">
      <c r="A123" s="10">
        <v>22160031</v>
      </c>
      <c r="B123" s="10" t="s">
        <v>153</v>
      </c>
      <c r="C123" s="8" t="s">
        <v>18</v>
      </c>
    </row>
    <row r="124" spans="1:3" ht="15">
      <c r="A124" s="10">
        <v>22160032</v>
      </c>
      <c r="B124" s="10" t="s">
        <v>154</v>
      </c>
      <c r="C124" s="8" t="s">
        <v>4</v>
      </c>
    </row>
    <row r="125" spans="1:3" ht="15">
      <c r="A125" s="10">
        <v>22160033</v>
      </c>
      <c r="B125" s="10" t="s">
        <v>155</v>
      </c>
      <c r="C125" s="8" t="s">
        <v>18</v>
      </c>
    </row>
    <row r="126" spans="1:3" ht="15">
      <c r="A126" s="10">
        <v>22160034</v>
      </c>
      <c r="B126" s="10" t="s">
        <v>156</v>
      </c>
      <c r="C126" s="8" t="s">
        <v>18</v>
      </c>
    </row>
    <row r="127" spans="1:3" ht="15">
      <c r="A127" s="10">
        <v>22160035</v>
      </c>
      <c r="B127" s="10" t="s">
        <v>157</v>
      </c>
      <c r="C127" s="8" t="s">
        <v>18</v>
      </c>
    </row>
    <row r="128" spans="1:3" ht="15">
      <c r="A128" s="10">
        <v>22160036</v>
      </c>
      <c r="B128" s="10" t="s">
        <v>158</v>
      </c>
      <c r="C128" s="8" t="s">
        <v>4</v>
      </c>
    </row>
    <row r="129" spans="1:3" ht="15">
      <c r="A129" s="10">
        <v>22160037</v>
      </c>
      <c r="B129" s="10" t="s">
        <v>159</v>
      </c>
      <c r="C129" s="8" t="s">
        <v>18</v>
      </c>
    </row>
    <row r="130" spans="1:3" ht="15">
      <c r="A130" s="10">
        <v>22160039</v>
      </c>
      <c r="B130" s="10" t="s">
        <v>160</v>
      </c>
      <c r="C130" s="8" t="s">
        <v>18</v>
      </c>
    </row>
    <row r="131" spans="1:3" ht="15">
      <c r="A131" s="10">
        <v>22160040</v>
      </c>
      <c r="B131" s="10" t="s">
        <v>161</v>
      </c>
      <c r="C131" s="8" t="s">
        <v>18</v>
      </c>
    </row>
    <row r="132" spans="1:3" ht="15">
      <c r="A132" s="10">
        <v>22160026</v>
      </c>
      <c r="B132" s="10" t="s">
        <v>162</v>
      </c>
      <c r="C132" s="8" t="s">
        <v>4</v>
      </c>
    </row>
    <row r="133" spans="1:3" ht="15">
      <c r="A133" s="10">
        <v>22160028</v>
      </c>
      <c r="B133" s="10" t="s">
        <v>163</v>
      </c>
      <c r="C133" s="8" t="s">
        <v>4</v>
      </c>
    </row>
    <row r="134" spans="1:3" ht="15">
      <c r="A134" s="10">
        <v>22160025</v>
      </c>
      <c r="B134" s="10" t="s">
        <v>164</v>
      </c>
      <c r="C134" s="8" t="s">
        <v>4</v>
      </c>
    </row>
    <row r="135" spans="1:3" ht="15">
      <c r="A135" s="10">
        <v>22160030</v>
      </c>
      <c r="B135" s="10" t="s">
        <v>165</v>
      </c>
      <c r="C135" s="8" t="s">
        <v>4</v>
      </c>
    </row>
    <row r="136" spans="1:3" ht="15">
      <c r="A136" s="10">
        <v>22160038</v>
      </c>
      <c r="B136" s="10" t="s">
        <v>166</v>
      </c>
      <c r="C136" s="8" t="s">
        <v>18</v>
      </c>
    </row>
    <row r="137" spans="1:3" ht="15">
      <c r="A137" s="10">
        <v>22160309</v>
      </c>
      <c r="B137" s="10" t="s">
        <v>167</v>
      </c>
      <c r="C137" s="8" t="s">
        <v>4</v>
      </c>
    </row>
    <row r="138" spans="1:3" ht="15">
      <c r="A138" s="10">
        <v>22160313</v>
      </c>
      <c r="B138" s="10" t="s">
        <v>168</v>
      </c>
      <c r="C138" s="8" t="s">
        <v>18</v>
      </c>
    </row>
    <row r="139" spans="1:3" ht="15">
      <c r="A139" s="10">
        <v>22160314</v>
      </c>
      <c r="B139" s="10" t="s">
        <v>169</v>
      </c>
      <c r="C139" s="8" t="s">
        <v>18</v>
      </c>
    </row>
    <row r="140" spans="1:3" ht="15">
      <c r="A140" s="10">
        <v>22160317</v>
      </c>
      <c r="B140" s="10" t="s">
        <v>170</v>
      </c>
      <c r="C140" s="8" t="s">
        <v>18</v>
      </c>
    </row>
    <row r="141" spans="1:3" ht="15">
      <c r="A141" s="10">
        <v>22160318</v>
      </c>
      <c r="B141" s="10" t="s">
        <v>171</v>
      </c>
      <c r="C141" s="8" t="s">
        <v>18</v>
      </c>
    </row>
    <row r="142" spans="1:3" ht="15">
      <c r="A142" s="10">
        <v>22160319</v>
      </c>
      <c r="B142" s="10" t="s">
        <v>172</v>
      </c>
      <c r="C142" s="8" t="s">
        <v>18</v>
      </c>
    </row>
    <row r="143" spans="1:3" ht="15">
      <c r="A143" s="10">
        <v>22160327</v>
      </c>
      <c r="B143" s="10" t="s">
        <v>173</v>
      </c>
      <c r="C143" s="8" t="s">
        <v>18</v>
      </c>
    </row>
    <row r="144" spans="1:3" ht="15">
      <c r="A144" s="10">
        <v>22160328</v>
      </c>
      <c r="B144" s="10" t="s">
        <v>174</v>
      </c>
      <c r="C144" s="8" t="s">
        <v>18</v>
      </c>
    </row>
    <row r="145" spans="1:3" ht="15">
      <c r="A145" s="10">
        <v>22160330</v>
      </c>
      <c r="B145" s="10" t="s">
        <v>175</v>
      </c>
      <c r="C145" s="8" t="s">
        <v>18</v>
      </c>
    </row>
    <row r="146" spans="1:3" ht="15">
      <c r="A146" s="10">
        <v>22160332</v>
      </c>
      <c r="B146" s="10" t="s">
        <v>176</v>
      </c>
      <c r="C146" s="8" t="s">
        <v>18</v>
      </c>
    </row>
    <row r="147" spans="1:3" ht="15">
      <c r="A147" s="10">
        <v>22160311</v>
      </c>
      <c r="B147" s="10" t="s">
        <v>177</v>
      </c>
      <c r="C147" s="8" t="s">
        <v>4</v>
      </c>
    </row>
    <row r="148" spans="1:3" ht="15">
      <c r="A148" s="10">
        <v>22160315</v>
      </c>
      <c r="B148" s="10" t="s">
        <v>178</v>
      </c>
      <c r="C148" s="8" t="s">
        <v>18</v>
      </c>
    </row>
    <row r="149" spans="1:3" ht="15">
      <c r="A149" s="10">
        <v>22160331</v>
      </c>
      <c r="B149" s="10" t="s">
        <v>179</v>
      </c>
      <c r="C149" s="8" t="s">
        <v>4</v>
      </c>
    </row>
    <row r="150" spans="1:3" ht="15">
      <c r="A150" s="10">
        <v>22160308</v>
      </c>
      <c r="B150" s="10" t="s">
        <v>180</v>
      </c>
      <c r="C150" s="8" t="s">
        <v>4</v>
      </c>
    </row>
    <row r="151" spans="1:3" ht="15">
      <c r="A151" s="10">
        <v>22160323</v>
      </c>
      <c r="B151" s="10" t="s">
        <v>181</v>
      </c>
      <c r="C151" s="8" t="s">
        <v>4</v>
      </c>
    </row>
    <row r="152" spans="1:3" ht="15">
      <c r="A152" s="10">
        <v>22160312</v>
      </c>
      <c r="B152" s="10" t="s">
        <v>182</v>
      </c>
      <c r="C152" s="8" t="s">
        <v>18</v>
      </c>
    </row>
    <row r="153" spans="1:3" ht="15">
      <c r="A153" s="10">
        <v>22160316</v>
      </c>
      <c r="B153" s="10" t="s">
        <v>183</v>
      </c>
      <c r="C153" s="8" t="s">
        <v>4</v>
      </c>
    </row>
    <row r="154" spans="1:3" ht="15">
      <c r="A154" s="10">
        <v>22160320</v>
      </c>
      <c r="B154" s="10" t="s">
        <v>184</v>
      </c>
      <c r="C154" s="8" t="s">
        <v>18</v>
      </c>
    </row>
    <row r="155" spans="1:3" ht="15">
      <c r="A155" s="10">
        <v>22160310</v>
      </c>
      <c r="B155" s="10" t="s">
        <v>185</v>
      </c>
      <c r="C155" s="8" t="s">
        <v>4</v>
      </c>
    </row>
    <row r="156" spans="1:3" ht="15">
      <c r="A156" s="10">
        <v>22160324</v>
      </c>
      <c r="B156" s="10" t="s">
        <v>186</v>
      </c>
      <c r="C156" s="8" t="s">
        <v>18</v>
      </c>
    </row>
    <row r="157" spans="1:3" ht="15">
      <c r="A157" s="10">
        <v>22160325</v>
      </c>
      <c r="B157" s="10" t="s">
        <v>187</v>
      </c>
      <c r="C157" s="8" t="s">
        <v>18</v>
      </c>
    </row>
    <row r="158" spans="1:3" ht="15">
      <c r="A158" s="10">
        <v>22160322</v>
      </c>
      <c r="B158" s="10" t="s">
        <v>188</v>
      </c>
      <c r="C158" s="8" t="s">
        <v>18</v>
      </c>
    </row>
    <row r="159" spans="1:3" ht="15">
      <c r="A159" s="10">
        <v>22160326</v>
      </c>
      <c r="B159" s="10" t="s">
        <v>189</v>
      </c>
      <c r="C159" s="8" t="s">
        <v>4</v>
      </c>
    </row>
    <row r="160" spans="1:3" ht="15">
      <c r="A160" s="11" t="s">
        <v>190</v>
      </c>
      <c r="B160" s="11" t="s">
        <v>191</v>
      </c>
      <c r="C160" s="11" t="s">
        <v>4</v>
      </c>
    </row>
    <row r="161" spans="1:3" ht="15">
      <c r="A161" s="11" t="s">
        <v>192</v>
      </c>
      <c r="B161" s="11" t="s">
        <v>193</v>
      </c>
      <c r="C161" s="11" t="s">
        <v>4</v>
      </c>
    </row>
    <row r="162" spans="1:3" ht="15">
      <c r="A162" s="11" t="s">
        <v>194</v>
      </c>
      <c r="B162" s="11" t="s">
        <v>195</v>
      </c>
      <c r="C162" s="11" t="s">
        <v>4</v>
      </c>
    </row>
    <row r="163" spans="1:3" ht="15">
      <c r="A163" s="11" t="s">
        <v>196</v>
      </c>
      <c r="B163" s="11" t="s">
        <v>197</v>
      </c>
      <c r="C163" s="11" t="s">
        <v>4</v>
      </c>
    </row>
    <row r="164" spans="1:3" ht="15">
      <c r="A164" s="11" t="s">
        <v>198</v>
      </c>
      <c r="B164" s="11" t="s">
        <v>199</v>
      </c>
      <c r="C164" s="11" t="s">
        <v>4</v>
      </c>
    </row>
    <row r="165" spans="1:3" ht="15">
      <c r="A165" s="11" t="s">
        <v>200</v>
      </c>
      <c r="B165" s="11" t="s">
        <v>201</v>
      </c>
      <c r="C165" s="11" t="s">
        <v>4</v>
      </c>
    </row>
    <row r="166" spans="1:3" ht="15">
      <c r="A166" s="11" t="s">
        <v>202</v>
      </c>
      <c r="B166" s="11" t="s">
        <v>203</v>
      </c>
      <c r="C166" s="11" t="s">
        <v>4</v>
      </c>
    </row>
    <row r="167" spans="1:3" ht="15">
      <c r="A167" s="11" t="s">
        <v>204</v>
      </c>
      <c r="B167" s="11" t="s">
        <v>205</v>
      </c>
      <c r="C167" s="11" t="s">
        <v>4</v>
      </c>
    </row>
    <row r="168" spans="1:3" ht="15">
      <c r="A168" s="11" t="s">
        <v>206</v>
      </c>
      <c r="B168" s="11" t="s">
        <v>207</v>
      </c>
      <c r="C168" s="11" t="s">
        <v>4</v>
      </c>
    </row>
    <row r="169" spans="1:3" ht="15">
      <c r="A169" s="11" t="s">
        <v>208</v>
      </c>
      <c r="B169" s="11" t="s">
        <v>209</v>
      </c>
      <c r="C169" s="11" t="s">
        <v>4</v>
      </c>
    </row>
    <row r="170" spans="1:3" ht="15">
      <c r="A170" s="11" t="s">
        <v>210</v>
      </c>
      <c r="B170" s="11" t="s">
        <v>211</v>
      </c>
      <c r="C170" s="11" t="s">
        <v>4</v>
      </c>
    </row>
    <row r="171" spans="1:3" ht="15">
      <c r="A171" s="11" t="s">
        <v>212</v>
      </c>
      <c r="B171" s="11" t="s">
        <v>213</v>
      </c>
      <c r="C171" s="11" t="s">
        <v>4</v>
      </c>
    </row>
    <row r="172" spans="1:3" ht="15">
      <c r="A172" s="11" t="s">
        <v>214</v>
      </c>
      <c r="B172" s="11" t="s">
        <v>215</v>
      </c>
      <c r="C172" s="11" t="s">
        <v>4</v>
      </c>
    </row>
    <row r="173" spans="1:3" ht="15">
      <c r="A173" s="11" t="s">
        <v>216</v>
      </c>
      <c r="B173" s="11" t="s">
        <v>217</v>
      </c>
      <c r="C173" s="11" t="s">
        <v>4</v>
      </c>
    </row>
    <row r="174" spans="1:3" ht="15">
      <c r="A174" s="11" t="s">
        <v>218</v>
      </c>
      <c r="B174" s="11" t="s">
        <v>219</v>
      </c>
      <c r="C174" s="11" t="s">
        <v>4</v>
      </c>
    </row>
    <row r="175" spans="1:3" ht="15">
      <c r="A175" s="11" t="s">
        <v>220</v>
      </c>
      <c r="B175" s="11" t="s">
        <v>221</v>
      </c>
      <c r="C175" s="11" t="s">
        <v>18</v>
      </c>
    </row>
    <row r="176" spans="1:3" ht="15">
      <c r="A176" s="11" t="s">
        <v>222</v>
      </c>
      <c r="B176" s="11" t="s">
        <v>223</v>
      </c>
      <c r="C176" s="11" t="s">
        <v>18</v>
      </c>
    </row>
    <row r="177" spans="1:3" ht="15">
      <c r="A177" s="11" t="s">
        <v>224</v>
      </c>
      <c r="B177" s="11" t="s">
        <v>225</v>
      </c>
      <c r="C177" s="11" t="s">
        <v>18</v>
      </c>
    </row>
    <row r="178" spans="1:3" ht="15">
      <c r="A178" s="11" t="s">
        <v>226</v>
      </c>
      <c r="B178" s="11" t="s">
        <v>227</v>
      </c>
      <c r="C178" s="11" t="s">
        <v>18</v>
      </c>
    </row>
    <row r="179" spans="1:3" ht="15">
      <c r="A179" s="11" t="s">
        <v>228</v>
      </c>
      <c r="B179" s="11" t="s">
        <v>229</v>
      </c>
      <c r="C179" s="11" t="s">
        <v>18</v>
      </c>
    </row>
    <row r="180" spans="1:3" ht="15">
      <c r="A180" s="11" t="s">
        <v>230</v>
      </c>
      <c r="B180" s="11" t="s">
        <v>231</v>
      </c>
      <c r="C180" s="11" t="s">
        <v>18</v>
      </c>
    </row>
    <row r="181" spans="1:3" ht="15">
      <c r="A181" s="11" t="s">
        <v>232</v>
      </c>
      <c r="B181" s="11" t="s">
        <v>233</v>
      </c>
      <c r="C181" s="11" t="s">
        <v>18</v>
      </c>
    </row>
    <row r="182" spans="1:3" ht="15">
      <c r="A182" s="11" t="s">
        <v>234</v>
      </c>
      <c r="B182" s="11" t="s">
        <v>235</v>
      </c>
      <c r="C182" s="11" t="s">
        <v>18</v>
      </c>
    </row>
    <row r="183" spans="1:3" ht="15">
      <c r="A183" s="11" t="s">
        <v>236</v>
      </c>
      <c r="B183" s="11" t="s">
        <v>237</v>
      </c>
      <c r="C183" s="11" t="s">
        <v>18</v>
      </c>
    </row>
    <row r="184" spans="1:3" ht="15">
      <c r="A184" s="11" t="s">
        <v>238</v>
      </c>
      <c r="B184" s="11" t="s">
        <v>239</v>
      </c>
      <c r="C184" s="11" t="s">
        <v>18</v>
      </c>
    </row>
    <row r="185" spans="1:3" ht="15">
      <c r="A185" s="11" t="s">
        <v>240</v>
      </c>
      <c r="B185" s="11" t="s">
        <v>241</v>
      </c>
      <c r="C185" s="11" t="s">
        <v>18</v>
      </c>
    </row>
    <row r="186" spans="1:3" ht="15">
      <c r="A186" s="11" t="s">
        <v>242</v>
      </c>
      <c r="B186" s="11" t="s">
        <v>243</v>
      </c>
      <c r="C186" s="11" t="s">
        <v>18</v>
      </c>
    </row>
    <row r="187" spans="1:3" ht="15">
      <c r="A187" s="11" t="s">
        <v>244</v>
      </c>
      <c r="B187" s="11" t="s">
        <v>245</v>
      </c>
      <c r="C187" s="11" t="s">
        <v>18</v>
      </c>
    </row>
    <row r="188" spans="1:3" ht="15">
      <c r="A188" s="11" t="s">
        <v>246</v>
      </c>
      <c r="B188" s="11" t="s">
        <v>247</v>
      </c>
      <c r="C188" s="11" t="s">
        <v>18</v>
      </c>
    </row>
    <row r="189" spans="1:3" ht="15">
      <c r="A189" s="11" t="s">
        <v>248</v>
      </c>
      <c r="B189" s="11" t="s">
        <v>249</v>
      </c>
      <c r="C189" s="11" t="s">
        <v>18</v>
      </c>
    </row>
    <row r="190" spans="1:3" ht="15">
      <c r="A190" s="11" t="s">
        <v>250</v>
      </c>
      <c r="B190" s="11" t="s">
        <v>251</v>
      </c>
      <c r="C190" s="11" t="s">
        <v>18</v>
      </c>
    </row>
    <row r="191" spans="1:3" ht="15">
      <c r="A191" s="11" t="s">
        <v>252</v>
      </c>
      <c r="B191" s="11" t="s">
        <v>253</v>
      </c>
      <c r="C191" s="11" t="s">
        <v>18</v>
      </c>
    </row>
    <row r="192" spans="1:3" ht="15">
      <c r="A192" s="11" t="s">
        <v>254</v>
      </c>
      <c r="B192" s="11" t="s">
        <v>255</v>
      </c>
      <c r="C192" s="11" t="s">
        <v>18</v>
      </c>
    </row>
    <row r="193" spans="1:3" ht="15">
      <c r="A193" s="11" t="s">
        <v>256</v>
      </c>
      <c r="B193" s="11" t="s">
        <v>257</v>
      </c>
      <c r="C193" s="11" t="s">
        <v>18</v>
      </c>
    </row>
    <row r="194" spans="1:3" ht="15">
      <c r="A194" s="11" t="s">
        <v>258</v>
      </c>
      <c r="B194" s="11" t="s">
        <v>259</v>
      </c>
      <c r="C194" s="11" t="s">
        <v>18</v>
      </c>
    </row>
    <row r="195" spans="1:3" ht="15">
      <c r="A195" s="11" t="s">
        <v>260</v>
      </c>
      <c r="B195" s="11" t="s">
        <v>261</v>
      </c>
      <c r="C195" s="11" t="s">
        <v>18</v>
      </c>
    </row>
    <row r="196" spans="1:3" ht="15">
      <c r="A196" s="11" t="s">
        <v>262</v>
      </c>
      <c r="B196" s="11" t="s">
        <v>263</v>
      </c>
      <c r="C196" s="11" t="s">
        <v>18</v>
      </c>
    </row>
    <row r="197" spans="1:3" ht="15">
      <c r="A197" s="11" t="s">
        <v>264</v>
      </c>
      <c r="B197" s="11" t="s">
        <v>265</v>
      </c>
      <c r="C197" s="11" t="s">
        <v>18</v>
      </c>
    </row>
    <row r="198" spans="1:3" ht="15">
      <c r="A198" s="12">
        <v>22160146</v>
      </c>
      <c r="B198" s="12" t="s">
        <v>266</v>
      </c>
      <c r="C198" s="7" t="s">
        <v>4</v>
      </c>
    </row>
    <row r="199" spans="1:3" ht="15">
      <c r="A199" s="12">
        <v>22160149</v>
      </c>
      <c r="B199" s="12" t="s">
        <v>267</v>
      </c>
      <c r="C199" s="7" t="s">
        <v>4</v>
      </c>
    </row>
    <row r="200" spans="1:3" ht="15">
      <c r="A200" s="12">
        <v>22160153</v>
      </c>
      <c r="B200" s="12" t="s">
        <v>268</v>
      </c>
      <c r="C200" s="7" t="s">
        <v>4</v>
      </c>
    </row>
    <row r="201" spans="1:3" ht="15">
      <c r="A201" s="12">
        <v>22160159</v>
      </c>
      <c r="B201" s="12" t="s">
        <v>269</v>
      </c>
      <c r="C201" s="7" t="s">
        <v>4</v>
      </c>
    </row>
    <row r="202" spans="1:3" ht="15">
      <c r="A202" s="12">
        <v>22160230</v>
      </c>
      <c r="B202" s="12" t="s">
        <v>270</v>
      </c>
      <c r="C202" s="7" t="s">
        <v>4</v>
      </c>
    </row>
    <row r="203" spans="1:3" ht="15">
      <c r="A203" s="12">
        <v>22160231</v>
      </c>
      <c r="B203" s="12" t="s">
        <v>271</v>
      </c>
      <c r="C203" s="7" t="s">
        <v>4</v>
      </c>
    </row>
    <row r="204" spans="1:3" ht="15">
      <c r="A204" s="12">
        <v>22160239</v>
      </c>
      <c r="B204" s="12" t="s">
        <v>272</v>
      </c>
      <c r="C204" s="7" t="s">
        <v>4</v>
      </c>
    </row>
    <row r="205" spans="1:3" ht="15">
      <c r="A205" s="12">
        <v>22160241</v>
      </c>
      <c r="B205" s="12" t="s">
        <v>273</v>
      </c>
      <c r="C205" s="7" t="s">
        <v>4</v>
      </c>
    </row>
    <row r="206" spans="1:3" ht="15">
      <c r="A206" s="12">
        <v>22160235</v>
      </c>
      <c r="B206" s="12" t="s">
        <v>274</v>
      </c>
      <c r="C206" s="7" t="s">
        <v>4</v>
      </c>
    </row>
    <row r="207" spans="1:3" ht="15">
      <c r="A207" s="12">
        <v>22160238</v>
      </c>
      <c r="B207" s="12" t="s">
        <v>275</v>
      </c>
      <c r="C207" s="7" t="s">
        <v>4</v>
      </c>
    </row>
    <row r="208" spans="1:3" ht="15">
      <c r="A208" s="12">
        <v>22160244</v>
      </c>
      <c r="B208" s="12" t="s">
        <v>276</v>
      </c>
      <c r="C208" s="7" t="s">
        <v>4</v>
      </c>
    </row>
    <row r="209" spans="1:3" ht="15">
      <c r="A209" s="12">
        <v>22160227</v>
      </c>
      <c r="B209" s="12" t="s">
        <v>277</v>
      </c>
      <c r="C209" s="7" t="s">
        <v>4</v>
      </c>
    </row>
    <row r="210" spans="1:3" ht="15">
      <c r="A210" s="12">
        <v>22160245</v>
      </c>
      <c r="B210" s="12" t="s">
        <v>278</v>
      </c>
      <c r="C210" s="7" t="s">
        <v>4</v>
      </c>
    </row>
    <row r="211" spans="1:3" ht="15">
      <c r="A211" s="12">
        <v>22160147</v>
      </c>
      <c r="B211" s="12" t="s">
        <v>279</v>
      </c>
      <c r="C211" s="7" t="s">
        <v>18</v>
      </c>
    </row>
    <row r="212" spans="1:3" ht="15">
      <c r="A212" s="12">
        <v>22160228</v>
      </c>
      <c r="B212" s="12" t="s">
        <v>280</v>
      </c>
      <c r="C212" s="7" t="s">
        <v>18</v>
      </c>
    </row>
    <row r="213" spans="1:3" ht="15">
      <c r="A213" s="12">
        <v>22160157</v>
      </c>
      <c r="B213" s="12" t="s">
        <v>281</v>
      </c>
      <c r="C213" s="7" t="s">
        <v>18</v>
      </c>
    </row>
    <row r="214" spans="1:3" ht="15">
      <c r="A214" s="12">
        <v>22160158</v>
      </c>
      <c r="B214" s="12" t="s">
        <v>282</v>
      </c>
      <c r="C214" s="7" t="s">
        <v>18</v>
      </c>
    </row>
    <row r="215" spans="1:3" ht="15">
      <c r="A215" s="12">
        <v>22160155</v>
      </c>
      <c r="B215" s="12" t="s">
        <v>283</v>
      </c>
      <c r="C215" s="7" t="s">
        <v>18</v>
      </c>
    </row>
    <row r="216" spans="1:3" ht="15">
      <c r="A216" s="12">
        <v>22160234</v>
      </c>
      <c r="B216" s="12" t="s">
        <v>284</v>
      </c>
      <c r="C216" s="7" t="s">
        <v>18</v>
      </c>
    </row>
    <row r="217" spans="1:3" ht="15">
      <c r="A217" s="12">
        <v>22160246</v>
      </c>
      <c r="B217" s="12" t="s">
        <v>285</v>
      </c>
      <c r="C217" s="7" t="s">
        <v>18</v>
      </c>
    </row>
    <row r="218" spans="1:3" ht="15">
      <c r="A218" s="12">
        <v>22160243</v>
      </c>
      <c r="B218" s="12" t="s">
        <v>286</v>
      </c>
      <c r="C218" s="7" t="s">
        <v>18</v>
      </c>
    </row>
    <row r="219" spans="1:3" ht="15">
      <c r="A219" s="12">
        <v>22160143</v>
      </c>
      <c r="B219" s="12" t="s">
        <v>287</v>
      </c>
      <c r="C219" s="7" t="s">
        <v>18</v>
      </c>
    </row>
    <row r="220" spans="1:3" ht="15">
      <c r="A220" s="12">
        <v>22160240</v>
      </c>
      <c r="B220" s="12" t="s">
        <v>288</v>
      </c>
      <c r="C220" s="7" t="s">
        <v>18</v>
      </c>
    </row>
    <row r="221" spans="1:3" ht="15">
      <c r="A221" s="12">
        <v>22160237</v>
      </c>
      <c r="B221" s="12" t="s">
        <v>289</v>
      </c>
      <c r="C221" s="7" t="s">
        <v>18</v>
      </c>
    </row>
    <row r="222" spans="1:3" ht="15">
      <c r="A222" s="12">
        <v>22160229</v>
      </c>
      <c r="B222" s="12" t="s">
        <v>290</v>
      </c>
      <c r="C222" s="7" t="s">
        <v>18</v>
      </c>
    </row>
    <row r="223" spans="1:3" ht="15">
      <c r="A223" s="12">
        <v>22160148</v>
      </c>
      <c r="B223" s="12" t="s">
        <v>291</v>
      </c>
      <c r="C223" s="7" t="s">
        <v>18</v>
      </c>
    </row>
    <row r="224" spans="1:3" ht="15">
      <c r="A224" s="12">
        <v>22160242</v>
      </c>
      <c r="B224" s="12" t="s">
        <v>292</v>
      </c>
      <c r="C224" s="7" t="s">
        <v>18</v>
      </c>
    </row>
    <row r="225" spans="1:3" ht="15">
      <c r="A225" s="12">
        <v>22160154</v>
      </c>
      <c r="B225" s="12" t="s">
        <v>293</v>
      </c>
      <c r="C225" s="7" t="s">
        <v>18</v>
      </c>
    </row>
    <row r="226" spans="1:3" ht="15">
      <c r="A226" s="12">
        <v>22160142</v>
      </c>
      <c r="B226" s="12" t="s">
        <v>294</v>
      </c>
      <c r="C226" s="7" t="s">
        <v>18</v>
      </c>
    </row>
    <row r="227" spans="1:3" ht="15">
      <c r="A227" s="12">
        <v>22160233</v>
      </c>
      <c r="B227" s="12" t="s">
        <v>295</v>
      </c>
      <c r="C227" s="7" t="s">
        <v>18</v>
      </c>
    </row>
    <row r="228" spans="1:3" ht="15">
      <c r="A228" s="12">
        <v>22160141</v>
      </c>
      <c r="B228" s="12" t="s">
        <v>296</v>
      </c>
      <c r="C228" s="7" t="s">
        <v>18</v>
      </c>
    </row>
    <row r="229" spans="1:3" ht="15">
      <c r="A229" s="12">
        <v>22160140</v>
      </c>
      <c r="B229" s="12" t="s">
        <v>297</v>
      </c>
      <c r="C229" s="7" t="s">
        <v>18</v>
      </c>
    </row>
    <row r="230" spans="1:3" ht="15">
      <c r="A230" s="13" t="s">
        <v>298</v>
      </c>
      <c r="B230" s="13" t="s">
        <v>299</v>
      </c>
      <c r="C230" s="11" t="s">
        <v>18</v>
      </c>
    </row>
    <row r="231" spans="1:3" ht="15">
      <c r="A231" s="14" t="s">
        <v>300</v>
      </c>
      <c r="B231" s="15" t="s">
        <v>301</v>
      </c>
      <c r="C231" s="11" t="s">
        <v>4</v>
      </c>
    </row>
    <row r="232" spans="1:3" ht="15">
      <c r="A232" s="13" t="s">
        <v>302</v>
      </c>
      <c r="B232" s="13" t="s">
        <v>303</v>
      </c>
      <c r="C232" s="11" t="s">
        <v>18</v>
      </c>
    </row>
    <row r="233" spans="1:3" ht="15">
      <c r="A233" s="13" t="s">
        <v>304</v>
      </c>
      <c r="B233" s="13" t="s">
        <v>305</v>
      </c>
      <c r="C233" s="11" t="s">
        <v>18</v>
      </c>
    </row>
    <row r="234" spans="1:3" ht="15">
      <c r="A234" s="13" t="s">
        <v>306</v>
      </c>
      <c r="B234" s="13" t="s">
        <v>307</v>
      </c>
      <c r="C234" s="11" t="s">
        <v>18</v>
      </c>
    </row>
    <row r="235" spans="1:3" ht="15">
      <c r="A235" s="13" t="s">
        <v>308</v>
      </c>
      <c r="B235" s="16" t="s">
        <v>309</v>
      </c>
      <c r="C235" s="11" t="s">
        <v>4</v>
      </c>
    </row>
    <row r="236" spans="1:3" ht="15">
      <c r="A236" s="13" t="s">
        <v>310</v>
      </c>
      <c r="B236" s="16" t="s">
        <v>311</v>
      </c>
      <c r="C236" s="11" t="s">
        <v>4</v>
      </c>
    </row>
    <row r="237" spans="1:3" ht="15">
      <c r="A237" s="14" t="s">
        <v>312</v>
      </c>
      <c r="B237" s="15" t="s">
        <v>313</v>
      </c>
      <c r="C237" s="11" t="s">
        <v>18</v>
      </c>
    </row>
    <row r="238" spans="1:3" ht="15">
      <c r="A238" s="13" t="s">
        <v>314</v>
      </c>
      <c r="B238" s="13" t="s">
        <v>315</v>
      </c>
      <c r="C238" s="11" t="s">
        <v>18</v>
      </c>
    </row>
    <row r="239" spans="1:3" ht="15">
      <c r="A239" s="13" t="s">
        <v>316</v>
      </c>
      <c r="B239" s="13" t="s">
        <v>317</v>
      </c>
      <c r="C239" s="11" t="s">
        <v>18</v>
      </c>
    </row>
    <row r="240" spans="1:3" ht="15">
      <c r="A240" s="13" t="s">
        <v>318</v>
      </c>
      <c r="B240" s="16" t="s">
        <v>319</v>
      </c>
      <c r="C240" s="11" t="s">
        <v>4</v>
      </c>
    </row>
    <row r="241" spans="1:3" ht="15">
      <c r="A241" s="13" t="s">
        <v>320</v>
      </c>
      <c r="B241" s="16" t="s">
        <v>321</v>
      </c>
      <c r="C241" s="11" t="s">
        <v>4</v>
      </c>
    </row>
    <row r="242" spans="1:3" ht="15">
      <c r="A242" s="14" t="s">
        <v>322</v>
      </c>
      <c r="B242" s="15" t="s">
        <v>323</v>
      </c>
      <c r="C242" s="11" t="s">
        <v>4</v>
      </c>
    </row>
    <row r="243" spans="1:3" ht="15">
      <c r="A243" s="13" t="s">
        <v>324</v>
      </c>
      <c r="B243" s="13" t="s">
        <v>325</v>
      </c>
      <c r="C243" s="11" t="s">
        <v>18</v>
      </c>
    </row>
    <row r="244" spans="1:3" ht="15">
      <c r="A244" s="13" t="s">
        <v>326</v>
      </c>
      <c r="B244" s="13" t="s">
        <v>327</v>
      </c>
      <c r="C244" s="11" t="s">
        <v>18</v>
      </c>
    </row>
    <row r="245" spans="1:3" ht="15">
      <c r="A245" s="13" t="s">
        <v>328</v>
      </c>
      <c r="B245" s="16" t="s">
        <v>329</v>
      </c>
      <c r="C245" s="11" t="s">
        <v>18</v>
      </c>
    </row>
    <row r="246" spans="1:3" ht="15">
      <c r="A246" s="13" t="s">
        <v>330</v>
      </c>
      <c r="B246" s="13" t="s">
        <v>331</v>
      </c>
      <c r="C246" s="11" t="s">
        <v>18</v>
      </c>
    </row>
    <row r="247" spans="1:3" ht="15">
      <c r="A247" s="13" t="s">
        <v>332</v>
      </c>
      <c r="B247" s="16" t="s">
        <v>333</v>
      </c>
      <c r="C247" s="11" t="s">
        <v>4</v>
      </c>
    </row>
    <row r="248" spans="1:3" ht="15">
      <c r="A248" s="13" t="s">
        <v>334</v>
      </c>
      <c r="B248" s="16" t="s">
        <v>335</v>
      </c>
      <c r="C248" s="11" t="s">
        <v>18</v>
      </c>
    </row>
    <row r="249" spans="1:3" ht="15">
      <c r="A249" s="13" t="s">
        <v>336</v>
      </c>
      <c r="B249" s="16" t="s">
        <v>337</v>
      </c>
      <c r="C249" s="11" t="s">
        <v>4</v>
      </c>
    </row>
    <row r="250" spans="1:3" ht="15">
      <c r="A250" s="13" t="s">
        <v>338</v>
      </c>
      <c r="B250" s="16" t="s">
        <v>339</v>
      </c>
      <c r="C250" s="11" t="s">
        <v>18</v>
      </c>
    </row>
    <row r="251" spans="1:3" ht="15">
      <c r="A251" s="13" t="s">
        <v>340</v>
      </c>
      <c r="B251" s="16" t="s">
        <v>341</v>
      </c>
      <c r="C251" s="11" t="s">
        <v>18</v>
      </c>
    </row>
    <row r="252" spans="1:3" ht="15">
      <c r="A252" s="13" t="s">
        <v>342</v>
      </c>
      <c r="B252" s="16" t="s">
        <v>343</v>
      </c>
      <c r="C252" s="11" t="s">
        <v>18</v>
      </c>
    </row>
    <row r="253" spans="1:3" ht="15">
      <c r="A253" s="13" t="s">
        <v>344</v>
      </c>
      <c r="B253" s="16" t="s">
        <v>345</v>
      </c>
      <c r="C253" s="11" t="s">
        <v>18</v>
      </c>
    </row>
    <row r="254" spans="1:3" ht="15">
      <c r="A254" s="13" t="s">
        <v>346</v>
      </c>
      <c r="B254" s="16" t="s">
        <v>347</v>
      </c>
      <c r="C254" s="11" t="s">
        <v>4</v>
      </c>
    </row>
    <row r="255" spans="1:3" ht="15">
      <c r="A255" s="17" t="s">
        <v>348</v>
      </c>
      <c r="B255" s="17" t="s">
        <v>349</v>
      </c>
      <c r="C255" s="11" t="s">
        <v>18</v>
      </c>
    </row>
    <row r="256" spans="1:3" ht="15">
      <c r="A256" s="14" t="s">
        <v>350</v>
      </c>
      <c r="B256" s="15" t="s">
        <v>351</v>
      </c>
      <c r="C256" s="11" t="s">
        <v>4</v>
      </c>
    </row>
    <row r="257" spans="1:3" ht="15">
      <c r="A257" s="14" t="s">
        <v>352</v>
      </c>
      <c r="B257" s="15" t="s">
        <v>353</v>
      </c>
      <c r="C257" s="11" t="s">
        <v>4</v>
      </c>
    </row>
    <row r="258" spans="1:3" ht="15">
      <c r="A258" s="13" t="s">
        <v>354</v>
      </c>
      <c r="B258" s="16" t="s">
        <v>355</v>
      </c>
      <c r="C258" s="11" t="s">
        <v>18</v>
      </c>
    </row>
    <row r="259" spans="1:3" ht="15">
      <c r="A259" s="13" t="s">
        <v>356</v>
      </c>
      <c r="B259" s="16" t="s">
        <v>357</v>
      </c>
      <c r="C259" s="11" t="s">
        <v>18</v>
      </c>
    </row>
    <row r="260" spans="1:3" ht="15">
      <c r="A260" s="14" t="s">
        <v>358</v>
      </c>
      <c r="B260" s="15" t="s">
        <v>359</v>
      </c>
      <c r="C260" s="11" t="s">
        <v>4</v>
      </c>
    </row>
    <row r="261" spans="1:3" ht="15">
      <c r="A261" s="13" t="s">
        <v>360</v>
      </c>
      <c r="B261" s="16" t="s">
        <v>361</v>
      </c>
      <c r="C261" s="11" t="s">
        <v>18</v>
      </c>
    </row>
    <row r="262" spans="1:3" ht="15">
      <c r="A262" s="13" t="s">
        <v>362</v>
      </c>
      <c r="B262" s="16" t="s">
        <v>363</v>
      </c>
      <c r="C262" s="11" t="s">
        <v>4</v>
      </c>
    </row>
    <row r="263" spans="1:3" ht="15">
      <c r="A263" s="14" t="s">
        <v>364</v>
      </c>
      <c r="B263" s="15" t="s">
        <v>365</v>
      </c>
      <c r="C263" s="11" t="s">
        <v>4</v>
      </c>
    </row>
    <row r="264" spans="1:3" ht="15">
      <c r="A264" s="13" t="s">
        <v>366</v>
      </c>
      <c r="B264" s="16" t="s">
        <v>367</v>
      </c>
      <c r="C264" s="11" t="s">
        <v>18</v>
      </c>
    </row>
    <row r="265" spans="1:3" ht="15">
      <c r="A265" s="13" t="s">
        <v>368</v>
      </c>
      <c r="B265" s="16" t="s">
        <v>369</v>
      </c>
      <c r="C265" s="11" t="s">
        <v>18</v>
      </c>
    </row>
    <row r="266" spans="1:3" ht="15">
      <c r="A266" s="13" t="s">
        <v>370</v>
      </c>
      <c r="B266" s="16" t="s">
        <v>371</v>
      </c>
      <c r="C266" s="11" t="s">
        <v>4</v>
      </c>
    </row>
    <row r="267" spans="1:3" ht="15">
      <c r="A267" s="7">
        <v>22260392</v>
      </c>
      <c r="B267" s="7" t="s">
        <v>372</v>
      </c>
      <c r="C267" s="8" t="s">
        <v>18</v>
      </c>
    </row>
    <row r="268" spans="1:3" ht="15">
      <c r="A268" s="7">
        <v>22260393</v>
      </c>
      <c r="B268" s="7" t="s">
        <v>373</v>
      </c>
      <c r="C268" s="8" t="s">
        <v>18</v>
      </c>
    </row>
    <row r="269" spans="1:3" ht="15">
      <c r="A269" s="7">
        <v>22260394</v>
      </c>
      <c r="B269" s="7" t="s">
        <v>374</v>
      </c>
      <c r="C269" s="8" t="s">
        <v>4</v>
      </c>
    </row>
    <row r="270" spans="1:3" ht="15">
      <c r="A270" s="7">
        <v>22260396</v>
      </c>
      <c r="B270" s="7" t="s">
        <v>375</v>
      </c>
      <c r="C270" s="8" t="s">
        <v>4</v>
      </c>
    </row>
    <row r="271" spans="1:3" ht="15">
      <c r="A271" s="7">
        <v>22260397</v>
      </c>
      <c r="B271" s="7" t="s">
        <v>86</v>
      </c>
      <c r="C271" s="8" t="s">
        <v>18</v>
      </c>
    </row>
    <row r="272" spans="1:3" ht="15">
      <c r="A272" s="7">
        <v>22260398</v>
      </c>
      <c r="B272" s="7" t="s">
        <v>376</v>
      </c>
      <c r="C272" s="8" t="s">
        <v>4</v>
      </c>
    </row>
    <row r="273" spans="1:3" ht="15">
      <c r="A273" s="7">
        <v>22260399</v>
      </c>
      <c r="B273" s="7" t="s">
        <v>377</v>
      </c>
      <c r="C273" s="8" t="s">
        <v>4</v>
      </c>
    </row>
    <row r="274" spans="1:3" ht="15">
      <c r="A274" s="7">
        <v>22260400</v>
      </c>
      <c r="B274" s="7" t="s">
        <v>378</v>
      </c>
      <c r="C274" s="8" t="s">
        <v>18</v>
      </c>
    </row>
    <row r="275" spans="1:3" ht="15">
      <c r="A275" s="7">
        <v>22260401</v>
      </c>
      <c r="B275" s="7" t="s">
        <v>379</v>
      </c>
      <c r="C275" s="8" t="s">
        <v>4</v>
      </c>
    </row>
    <row r="276" spans="1:3" ht="15">
      <c r="A276" s="7">
        <v>22260402</v>
      </c>
      <c r="B276" s="7" t="s">
        <v>380</v>
      </c>
      <c r="C276" s="8" t="s">
        <v>18</v>
      </c>
    </row>
    <row r="277" spans="1:3" ht="15">
      <c r="A277" s="7">
        <v>22260403</v>
      </c>
      <c r="B277" s="7" t="s">
        <v>381</v>
      </c>
      <c r="C277" s="8" t="s">
        <v>18</v>
      </c>
    </row>
    <row r="278" spans="1:3" ht="15">
      <c r="A278" s="7">
        <v>22260404</v>
      </c>
      <c r="B278" s="7" t="s">
        <v>382</v>
      </c>
      <c r="C278" s="8" t="s">
        <v>4</v>
      </c>
    </row>
    <row r="279" spans="1:3" ht="15">
      <c r="A279" s="7">
        <v>22260405</v>
      </c>
      <c r="B279" s="7" t="s">
        <v>383</v>
      </c>
      <c r="C279" s="8" t="s">
        <v>4</v>
      </c>
    </row>
    <row r="280" spans="1:3" ht="15">
      <c r="A280" s="7">
        <v>22260406</v>
      </c>
      <c r="B280" s="7" t="s">
        <v>384</v>
      </c>
      <c r="C280" s="8" t="s">
        <v>18</v>
      </c>
    </row>
    <row r="281" spans="1:3" ht="15">
      <c r="A281" s="7">
        <v>22260407</v>
      </c>
      <c r="B281" s="7" t="s">
        <v>385</v>
      </c>
      <c r="C281" s="8" t="s">
        <v>18</v>
      </c>
    </row>
    <row r="282" spans="1:3" ht="15">
      <c r="A282" s="7">
        <v>22260408</v>
      </c>
      <c r="B282" s="7" t="s">
        <v>386</v>
      </c>
      <c r="C282" s="8" t="s">
        <v>4</v>
      </c>
    </row>
    <row r="283" spans="1:3" ht="15">
      <c r="A283" s="7">
        <v>22260409</v>
      </c>
      <c r="B283" s="7" t="s">
        <v>387</v>
      </c>
      <c r="C283" s="8" t="s">
        <v>18</v>
      </c>
    </row>
    <row r="284" spans="1:3" ht="15">
      <c r="A284" s="7">
        <v>22260410</v>
      </c>
      <c r="B284" s="7" t="s">
        <v>388</v>
      </c>
      <c r="C284" s="8" t="s">
        <v>18</v>
      </c>
    </row>
    <row r="285" spans="1:3" ht="15">
      <c r="A285" s="7">
        <v>22260411</v>
      </c>
      <c r="B285" s="7" t="s">
        <v>389</v>
      </c>
      <c r="C285" s="8" t="s">
        <v>18</v>
      </c>
    </row>
    <row r="286" spans="1:3" ht="15">
      <c r="A286" s="7">
        <v>22260412</v>
      </c>
      <c r="B286" s="7" t="s">
        <v>390</v>
      </c>
      <c r="C286" s="8" t="s">
        <v>4</v>
      </c>
    </row>
    <row r="287" spans="1:3" ht="15">
      <c r="A287" s="7">
        <v>22260413</v>
      </c>
      <c r="B287" s="7" t="s">
        <v>391</v>
      </c>
      <c r="C287" s="8" t="s">
        <v>4</v>
      </c>
    </row>
    <row r="288" spans="1:3" ht="15">
      <c r="A288" s="7">
        <v>22260414</v>
      </c>
      <c r="B288" s="7" t="s">
        <v>392</v>
      </c>
      <c r="C288" s="8" t="s">
        <v>4</v>
      </c>
    </row>
    <row r="289" spans="1:3" ht="15">
      <c r="A289" s="7">
        <v>22260415</v>
      </c>
      <c r="B289" s="7" t="s">
        <v>393</v>
      </c>
      <c r="C289" s="8" t="s">
        <v>18</v>
      </c>
    </row>
    <row r="290" spans="1:3" ht="15">
      <c r="A290" s="7">
        <v>22260416</v>
      </c>
      <c r="B290" s="7" t="s">
        <v>394</v>
      </c>
      <c r="C290" s="8" t="s">
        <v>4</v>
      </c>
    </row>
    <row r="291" spans="1:3" ht="15">
      <c r="A291" s="7">
        <v>22260417</v>
      </c>
      <c r="B291" s="7" t="s">
        <v>395</v>
      </c>
      <c r="C291" s="8" t="s">
        <v>18</v>
      </c>
    </row>
    <row r="292" spans="1:3" ht="15">
      <c r="A292" s="7">
        <v>22260418</v>
      </c>
      <c r="B292" s="7" t="s">
        <v>396</v>
      </c>
      <c r="C292" s="8" t="s">
        <v>18</v>
      </c>
    </row>
    <row r="293" spans="1:3" ht="15">
      <c r="A293" s="7">
        <v>22260419</v>
      </c>
      <c r="B293" s="7" t="s">
        <v>397</v>
      </c>
      <c r="C293" s="8" t="s">
        <v>18</v>
      </c>
    </row>
    <row r="294" spans="1:3" ht="15">
      <c r="A294" s="7">
        <v>22260420</v>
      </c>
      <c r="B294" s="7" t="s">
        <v>398</v>
      </c>
      <c r="C294" s="8" t="s">
        <v>18</v>
      </c>
    </row>
    <row r="295" spans="1:3" ht="15">
      <c r="A295" s="7">
        <v>22260421</v>
      </c>
      <c r="B295" s="7" t="s">
        <v>399</v>
      </c>
      <c r="C295" s="8" t="s">
        <v>18</v>
      </c>
    </row>
    <row r="296" spans="1:3" ht="15">
      <c r="A296" s="18">
        <v>22260482</v>
      </c>
      <c r="B296" s="18" t="s">
        <v>400</v>
      </c>
      <c r="C296" s="18" t="s">
        <v>18</v>
      </c>
    </row>
    <row r="297" spans="1:3" ht="15">
      <c r="A297" s="18">
        <v>22260483</v>
      </c>
      <c r="B297" s="18" t="s">
        <v>401</v>
      </c>
      <c r="C297" s="18" t="s">
        <v>18</v>
      </c>
    </row>
    <row r="298" spans="1:3" ht="15">
      <c r="A298" s="18">
        <v>22260484</v>
      </c>
      <c r="B298" s="18" t="s">
        <v>402</v>
      </c>
      <c r="C298" s="18" t="s">
        <v>18</v>
      </c>
    </row>
    <row r="299" spans="1:3" ht="15">
      <c r="A299" s="18">
        <v>22260485</v>
      </c>
      <c r="B299" s="18" t="s">
        <v>403</v>
      </c>
      <c r="C299" s="18" t="s">
        <v>4</v>
      </c>
    </row>
    <row r="300" spans="1:3" ht="15">
      <c r="A300" s="18">
        <v>22260486</v>
      </c>
      <c r="B300" s="18" t="s">
        <v>404</v>
      </c>
      <c r="C300" s="18" t="s">
        <v>18</v>
      </c>
    </row>
    <row r="301" spans="1:3" ht="15">
      <c r="A301" s="18">
        <v>22260487</v>
      </c>
      <c r="B301" s="18" t="s">
        <v>405</v>
      </c>
      <c r="C301" s="18" t="s">
        <v>18</v>
      </c>
    </row>
    <row r="302" spans="1:3" ht="15">
      <c r="A302" s="18">
        <v>22260488</v>
      </c>
      <c r="B302" s="18" t="s">
        <v>406</v>
      </c>
      <c r="C302" s="18" t="s">
        <v>4</v>
      </c>
    </row>
    <row r="303" spans="1:3" ht="15">
      <c r="A303" s="18">
        <v>22260489</v>
      </c>
      <c r="B303" s="18" t="s">
        <v>407</v>
      </c>
      <c r="C303" s="18" t="s">
        <v>4</v>
      </c>
    </row>
    <row r="304" spans="1:3" ht="15">
      <c r="A304" s="18">
        <v>22260490</v>
      </c>
      <c r="B304" s="18" t="s">
        <v>408</v>
      </c>
      <c r="C304" s="18" t="s">
        <v>18</v>
      </c>
    </row>
    <row r="305" spans="1:3" ht="15">
      <c r="A305" s="18">
        <v>22260491</v>
      </c>
      <c r="B305" s="18" t="s">
        <v>409</v>
      </c>
      <c r="C305" s="18" t="s">
        <v>18</v>
      </c>
    </row>
    <row r="306" spans="1:3" ht="15">
      <c r="A306" s="18">
        <v>22260492</v>
      </c>
      <c r="B306" s="18" t="s">
        <v>410</v>
      </c>
      <c r="C306" s="18" t="s">
        <v>18</v>
      </c>
    </row>
    <row r="307" spans="1:3" ht="15">
      <c r="A307" s="18">
        <v>22260493</v>
      </c>
      <c r="B307" s="18" t="s">
        <v>411</v>
      </c>
      <c r="C307" s="18" t="s">
        <v>18</v>
      </c>
    </row>
    <row r="308" spans="1:3" ht="15">
      <c r="A308" s="18">
        <v>22260494</v>
      </c>
      <c r="B308" s="18" t="s">
        <v>412</v>
      </c>
      <c r="C308" s="18" t="s">
        <v>4</v>
      </c>
    </row>
    <row r="309" spans="1:3" ht="15">
      <c r="A309" s="18">
        <v>22260495</v>
      </c>
      <c r="B309" s="18" t="s">
        <v>413</v>
      </c>
      <c r="C309" s="18" t="s">
        <v>4</v>
      </c>
    </row>
    <row r="310" spans="1:3" ht="15">
      <c r="A310" s="18">
        <v>22260496</v>
      </c>
      <c r="B310" s="18" t="s">
        <v>414</v>
      </c>
      <c r="C310" s="18" t="s">
        <v>4</v>
      </c>
    </row>
    <row r="311" spans="1:3" ht="15">
      <c r="A311" s="18">
        <v>22260497</v>
      </c>
      <c r="B311" s="18" t="s">
        <v>415</v>
      </c>
      <c r="C311" s="18" t="s">
        <v>4</v>
      </c>
    </row>
    <row r="312" spans="1:3" ht="15">
      <c r="A312" s="18">
        <v>22260498</v>
      </c>
      <c r="B312" s="18" t="s">
        <v>416</v>
      </c>
      <c r="C312" s="18" t="s">
        <v>18</v>
      </c>
    </row>
    <row r="313" spans="1:3" ht="15">
      <c r="A313" s="18">
        <v>22260499</v>
      </c>
      <c r="B313" s="18" t="s">
        <v>417</v>
      </c>
      <c r="C313" s="18" t="s">
        <v>4</v>
      </c>
    </row>
    <row r="314" spans="1:3" ht="15">
      <c r="A314" s="18">
        <v>22260500</v>
      </c>
      <c r="B314" s="18" t="s">
        <v>418</v>
      </c>
      <c r="C314" s="18" t="s">
        <v>18</v>
      </c>
    </row>
    <row r="315" spans="1:3" ht="15">
      <c r="A315" s="18">
        <v>22260501</v>
      </c>
      <c r="B315" s="18" t="s">
        <v>419</v>
      </c>
      <c r="C315" s="18" t="s">
        <v>4</v>
      </c>
    </row>
    <row r="316" spans="1:3" ht="15">
      <c r="A316" s="18">
        <v>22260502</v>
      </c>
      <c r="B316" s="18" t="s">
        <v>420</v>
      </c>
      <c r="C316" s="18" t="s">
        <v>4</v>
      </c>
    </row>
    <row r="317" spans="1:3" ht="15">
      <c r="A317" s="18">
        <v>22260503</v>
      </c>
      <c r="B317" s="18" t="s">
        <v>421</v>
      </c>
      <c r="C317" s="18" t="s">
        <v>18</v>
      </c>
    </row>
    <row r="318" spans="1:3" ht="15">
      <c r="A318" s="18">
        <v>22260504</v>
      </c>
      <c r="B318" s="18" t="s">
        <v>422</v>
      </c>
      <c r="C318" s="18" t="s">
        <v>18</v>
      </c>
    </row>
    <row r="319" spans="1:3" ht="15">
      <c r="A319" s="18">
        <v>22260505</v>
      </c>
      <c r="B319" s="18" t="s">
        <v>423</v>
      </c>
      <c r="C319" s="18" t="s">
        <v>18</v>
      </c>
    </row>
    <row r="320" spans="1:3" ht="15">
      <c r="A320" s="18">
        <v>22260506</v>
      </c>
      <c r="B320" s="18" t="s">
        <v>424</v>
      </c>
      <c r="C320" s="18" t="s">
        <v>18</v>
      </c>
    </row>
    <row r="321" spans="1:3" ht="15">
      <c r="A321" s="18">
        <v>22260507</v>
      </c>
      <c r="B321" s="18" t="s">
        <v>425</v>
      </c>
      <c r="C321" s="18" t="s">
        <v>4</v>
      </c>
    </row>
    <row r="322" spans="1:3" ht="15">
      <c r="A322" s="18">
        <v>22260508</v>
      </c>
      <c r="B322" s="18" t="s">
        <v>426</v>
      </c>
      <c r="C322" s="18" t="s">
        <v>18</v>
      </c>
    </row>
    <row r="323" spans="1:3" ht="15">
      <c r="A323" s="18">
        <v>22260509</v>
      </c>
      <c r="B323" s="18" t="s">
        <v>427</v>
      </c>
      <c r="C323" s="18" t="s">
        <v>18</v>
      </c>
    </row>
    <row r="324" spans="1:3" ht="15">
      <c r="A324" s="18">
        <v>22260510</v>
      </c>
      <c r="B324" s="18" t="s">
        <v>428</v>
      </c>
      <c r="C324" s="18" t="s">
        <v>4</v>
      </c>
    </row>
    <row r="325" spans="1:3" ht="15">
      <c r="A325" s="18">
        <v>22260511</v>
      </c>
      <c r="B325" s="18" t="s">
        <v>429</v>
      </c>
      <c r="C325" s="18" t="s">
        <v>4</v>
      </c>
    </row>
    <row r="326" spans="1:3" ht="30.75">
      <c r="A326" s="18">
        <v>22260512</v>
      </c>
      <c r="B326" s="18" t="s">
        <v>430</v>
      </c>
      <c r="C326" s="18" t="s">
        <v>18</v>
      </c>
    </row>
    <row r="327" spans="1:3" ht="15">
      <c r="A327" s="18">
        <v>22260513</v>
      </c>
      <c r="B327" s="18" t="s">
        <v>97</v>
      </c>
      <c r="C327" s="18" t="s">
        <v>18</v>
      </c>
    </row>
    <row r="328" spans="1:3" ht="15">
      <c r="A328" s="18">
        <v>22260514</v>
      </c>
      <c r="B328" s="18" t="s">
        <v>431</v>
      </c>
      <c r="C328" s="18" t="s">
        <v>18</v>
      </c>
    </row>
    <row r="329" spans="1:3" ht="15">
      <c r="A329" s="18">
        <v>22260515</v>
      </c>
      <c r="B329" s="18" t="s">
        <v>432</v>
      </c>
      <c r="C329" s="18" t="s">
        <v>18</v>
      </c>
    </row>
    <row r="330" spans="1:3" ht="15">
      <c r="A330" s="18">
        <v>22260516</v>
      </c>
      <c r="B330" s="18" t="s">
        <v>433</v>
      </c>
      <c r="C330" s="18" t="s">
        <v>4</v>
      </c>
    </row>
    <row r="331" spans="1:3" ht="15">
      <c r="A331" s="18">
        <v>22260517</v>
      </c>
      <c r="B331" s="18" t="s">
        <v>434</v>
      </c>
      <c r="C331" s="18" t="s">
        <v>4</v>
      </c>
    </row>
    <row r="332" spans="1:3" ht="15">
      <c r="A332" s="18">
        <v>22260518</v>
      </c>
      <c r="B332" s="18" t="s">
        <v>435</v>
      </c>
      <c r="C332" s="18" t="s">
        <v>4</v>
      </c>
    </row>
    <row r="333" spans="1:3" ht="15">
      <c r="A333" s="18">
        <v>22260519</v>
      </c>
      <c r="B333" s="18" t="s">
        <v>436</v>
      </c>
      <c r="C333" s="18" t="s">
        <v>18</v>
      </c>
    </row>
    <row r="334" spans="1:3" ht="15">
      <c r="A334" s="18">
        <v>22260520</v>
      </c>
      <c r="B334" s="18" t="s">
        <v>437</v>
      </c>
      <c r="C334" s="18" t="s">
        <v>18</v>
      </c>
    </row>
    <row r="335" spans="1:3" ht="15">
      <c r="A335" s="18">
        <v>22260521</v>
      </c>
      <c r="B335" s="18" t="s">
        <v>438</v>
      </c>
      <c r="C335" s="18" t="s">
        <v>18</v>
      </c>
    </row>
    <row r="336" spans="1:3" ht="15">
      <c r="A336" s="7">
        <v>22260144</v>
      </c>
      <c r="B336" s="7" t="s">
        <v>439</v>
      </c>
      <c r="C336" s="7" t="s">
        <v>4</v>
      </c>
    </row>
    <row r="337" spans="1:3" ht="15">
      <c r="A337" s="7">
        <v>22260134</v>
      </c>
      <c r="B337" s="7" t="s">
        <v>440</v>
      </c>
      <c r="C337" s="7" t="s">
        <v>4</v>
      </c>
    </row>
    <row r="338" spans="1:3" ht="15">
      <c r="A338" s="7">
        <v>22260141</v>
      </c>
      <c r="B338" s="7" t="s">
        <v>441</v>
      </c>
      <c r="C338" s="7" t="s">
        <v>4</v>
      </c>
    </row>
    <row r="339" spans="1:3" ht="15">
      <c r="A339" s="7">
        <v>22260121</v>
      </c>
      <c r="B339" s="7" t="s">
        <v>442</v>
      </c>
      <c r="C339" s="7" t="s">
        <v>4</v>
      </c>
    </row>
    <row r="340" spans="1:3" ht="15">
      <c r="A340" s="7">
        <v>22260133</v>
      </c>
      <c r="B340" s="7" t="s">
        <v>443</v>
      </c>
      <c r="C340" s="7" t="s">
        <v>4</v>
      </c>
    </row>
    <row r="341" spans="1:3" ht="15">
      <c r="A341" s="7">
        <v>22260131</v>
      </c>
      <c r="B341" s="7" t="s">
        <v>444</v>
      </c>
      <c r="C341" s="7" t="s">
        <v>4</v>
      </c>
    </row>
    <row r="342" spans="1:3" ht="15">
      <c r="A342" s="7">
        <v>22260139</v>
      </c>
      <c r="B342" s="7" t="s">
        <v>445</v>
      </c>
      <c r="C342" s="7" t="s">
        <v>4</v>
      </c>
    </row>
    <row r="343" spans="1:3" ht="15">
      <c r="A343" s="7">
        <v>22260147</v>
      </c>
      <c r="B343" s="7" t="s">
        <v>446</v>
      </c>
      <c r="C343" s="7" t="s">
        <v>4</v>
      </c>
    </row>
    <row r="344" spans="1:3" ht="15">
      <c r="A344" s="7">
        <v>22260126</v>
      </c>
      <c r="B344" s="7" t="s">
        <v>447</v>
      </c>
      <c r="C344" s="7" t="s">
        <v>4</v>
      </c>
    </row>
    <row r="345" spans="1:3" ht="15">
      <c r="A345" s="7">
        <v>22260146</v>
      </c>
      <c r="B345" s="7" t="s">
        <v>448</v>
      </c>
      <c r="C345" s="7" t="s">
        <v>4</v>
      </c>
    </row>
    <row r="346" spans="1:3" ht="15">
      <c r="A346" s="7">
        <v>22260129</v>
      </c>
      <c r="B346" s="7" t="s">
        <v>449</v>
      </c>
      <c r="C346" s="7" t="s">
        <v>4</v>
      </c>
    </row>
    <row r="347" spans="1:3" ht="15">
      <c r="A347" s="7">
        <v>22260132</v>
      </c>
      <c r="B347" s="7" t="s">
        <v>450</v>
      </c>
      <c r="C347" s="7" t="s">
        <v>4</v>
      </c>
    </row>
    <row r="348" spans="1:3" ht="15">
      <c r="A348" s="7">
        <v>22260142</v>
      </c>
      <c r="B348" s="7" t="s">
        <v>451</v>
      </c>
      <c r="C348" s="7" t="s">
        <v>18</v>
      </c>
    </row>
    <row r="349" spans="1:3" ht="15">
      <c r="A349" s="7">
        <v>22260145</v>
      </c>
      <c r="B349" s="7" t="s">
        <v>452</v>
      </c>
      <c r="C349" s="7" t="s">
        <v>18</v>
      </c>
    </row>
    <row r="350" spans="1:3" ht="15">
      <c r="A350" s="7">
        <v>22260138</v>
      </c>
      <c r="B350" s="7" t="s">
        <v>453</v>
      </c>
      <c r="C350" s="7" t="s">
        <v>18</v>
      </c>
    </row>
    <row r="351" spans="1:3" ht="15">
      <c r="A351" s="7">
        <v>22260123</v>
      </c>
      <c r="B351" s="7" t="s">
        <v>454</v>
      </c>
      <c r="C351" s="7" t="s">
        <v>18</v>
      </c>
    </row>
    <row r="352" spans="1:3" ht="15">
      <c r="A352" s="7">
        <v>22260143</v>
      </c>
      <c r="B352" s="7" t="s">
        <v>455</v>
      </c>
      <c r="C352" s="7" t="s">
        <v>18</v>
      </c>
    </row>
    <row r="353" spans="1:3" ht="15">
      <c r="A353" s="7">
        <v>22260137</v>
      </c>
      <c r="B353" s="7" t="s">
        <v>456</v>
      </c>
      <c r="C353" s="7" t="s">
        <v>18</v>
      </c>
    </row>
    <row r="354" spans="1:3" ht="15">
      <c r="A354" s="7">
        <v>22260125</v>
      </c>
      <c r="B354" s="7" t="s">
        <v>457</v>
      </c>
      <c r="C354" s="7" t="s">
        <v>18</v>
      </c>
    </row>
    <row r="355" spans="1:3" ht="15">
      <c r="A355" s="7">
        <v>22260128</v>
      </c>
      <c r="B355" s="7" t="s">
        <v>458</v>
      </c>
      <c r="C355" s="7" t="s">
        <v>18</v>
      </c>
    </row>
    <row r="356" spans="1:3" ht="15">
      <c r="A356" s="7">
        <v>22260118</v>
      </c>
      <c r="B356" s="7" t="s">
        <v>459</v>
      </c>
      <c r="C356" s="7" t="s">
        <v>18</v>
      </c>
    </row>
    <row r="357" spans="1:3" ht="15">
      <c r="A357" s="7">
        <v>22260124</v>
      </c>
      <c r="B357" s="7" t="s">
        <v>460</v>
      </c>
      <c r="C357" s="7" t="s">
        <v>18</v>
      </c>
    </row>
    <row r="358" spans="1:3" ht="15">
      <c r="A358" s="7">
        <v>22260136</v>
      </c>
      <c r="B358" s="7" t="s">
        <v>461</v>
      </c>
      <c r="C358" s="7" t="s">
        <v>18</v>
      </c>
    </row>
    <row r="359" spans="1:3" ht="15">
      <c r="A359" s="7">
        <v>22260135</v>
      </c>
      <c r="B359" s="7" t="s">
        <v>462</v>
      </c>
      <c r="C359" s="7" t="s">
        <v>18</v>
      </c>
    </row>
    <row r="360" spans="1:3" ht="15">
      <c r="A360" s="7">
        <v>22260120</v>
      </c>
      <c r="B360" s="7" t="s">
        <v>463</v>
      </c>
      <c r="C360" s="7" t="s">
        <v>18</v>
      </c>
    </row>
    <row r="361" spans="1:3" ht="15">
      <c r="A361" s="7">
        <v>22260127</v>
      </c>
      <c r="B361" s="7" t="s">
        <v>464</v>
      </c>
      <c r="C361" s="7" t="s">
        <v>18</v>
      </c>
    </row>
    <row r="362" spans="1:3" ht="15">
      <c r="A362" s="7">
        <v>22260122</v>
      </c>
      <c r="B362" s="7" t="s">
        <v>465</v>
      </c>
      <c r="C362" s="7" t="s">
        <v>18</v>
      </c>
    </row>
    <row r="363" spans="1:3" ht="15">
      <c r="A363" s="7">
        <v>22260140</v>
      </c>
      <c r="B363" s="7" t="s">
        <v>466</v>
      </c>
      <c r="C363" s="7" t="s">
        <v>18</v>
      </c>
    </row>
    <row r="364" spans="1:3" ht="15">
      <c r="A364" s="7">
        <v>22260119</v>
      </c>
      <c r="B364" s="7" t="s">
        <v>467</v>
      </c>
      <c r="C364" s="7" t="s">
        <v>18</v>
      </c>
    </row>
    <row r="365" spans="1:3" ht="15">
      <c r="A365" s="7">
        <v>22260130</v>
      </c>
      <c r="B365" s="7" t="s">
        <v>468</v>
      </c>
      <c r="C365" s="7" t="s">
        <v>18</v>
      </c>
    </row>
    <row r="366" spans="1:3" ht="15">
      <c r="A366" s="19" t="s">
        <v>469</v>
      </c>
      <c r="B366" s="20" t="s">
        <v>470</v>
      </c>
      <c r="C366" s="8" t="s">
        <v>4</v>
      </c>
    </row>
    <row r="367" spans="1:3" ht="15">
      <c r="A367" s="19" t="s">
        <v>471</v>
      </c>
      <c r="B367" s="20" t="s">
        <v>472</v>
      </c>
      <c r="C367" s="8" t="s">
        <v>18</v>
      </c>
    </row>
    <row r="368" spans="1:3" ht="15">
      <c r="A368" s="19" t="s">
        <v>473</v>
      </c>
      <c r="B368" s="20" t="s">
        <v>474</v>
      </c>
      <c r="C368" s="8" t="s">
        <v>18</v>
      </c>
    </row>
    <row r="369" spans="1:3" ht="15">
      <c r="A369" s="19" t="s">
        <v>475</v>
      </c>
      <c r="B369" s="20" t="s">
        <v>476</v>
      </c>
      <c r="C369" s="8" t="s">
        <v>4</v>
      </c>
    </row>
    <row r="370" spans="1:3" ht="15">
      <c r="A370" s="19" t="s">
        <v>477</v>
      </c>
      <c r="B370" s="20" t="s">
        <v>478</v>
      </c>
      <c r="C370" s="8" t="s">
        <v>18</v>
      </c>
    </row>
    <row r="371" spans="1:3" ht="15">
      <c r="A371" s="19" t="s">
        <v>479</v>
      </c>
      <c r="B371" s="20" t="s">
        <v>480</v>
      </c>
      <c r="C371" s="8" t="s">
        <v>4</v>
      </c>
    </row>
    <row r="372" spans="1:3" ht="15">
      <c r="A372" s="19" t="s">
        <v>481</v>
      </c>
      <c r="B372" s="20" t="s">
        <v>482</v>
      </c>
      <c r="C372" s="8" t="s">
        <v>18</v>
      </c>
    </row>
    <row r="373" spans="1:3" ht="15">
      <c r="A373" s="19" t="s">
        <v>483</v>
      </c>
      <c r="B373" s="20" t="s">
        <v>484</v>
      </c>
      <c r="C373" s="8" t="s">
        <v>18</v>
      </c>
    </row>
    <row r="374" spans="1:3" ht="15">
      <c r="A374" s="19" t="s">
        <v>485</v>
      </c>
      <c r="B374" s="20" t="s">
        <v>486</v>
      </c>
      <c r="C374" s="8" t="s">
        <v>18</v>
      </c>
    </row>
    <row r="375" spans="1:3" ht="15">
      <c r="A375" s="19" t="s">
        <v>487</v>
      </c>
      <c r="B375" s="20" t="s">
        <v>488</v>
      </c>
      <c r="C375" s="8" t="s">
        <v>18</v>
      </c>
    </row>
    <row r="376" spans="1:3" ht="15">
      <c r="A376" s="19" t="s">
        <v>489</v>
      </c>
      <c r="B376" s="20" t="s">
        <v>490</v>
      </c>
      <c r="C376" s="8" t="s">
        <v>4</v>
      </c>
    </row>
    <row r="377" spans="1:3" ht="15">
      <c r="A377" s="19" t="s">
        <v>491</v>
      </c>
      <c r="B377" s="20" t="s">
        <v>492</v>
      </c>
      <c r="C377" s="8" t="s">
        <v>18</v>
      </c>
    </row>
    <row r="378" spans="1:3" ht="15">
      <c r="A378" s="19" t="s">
        <v>493</v>
      </c>
      <c r="B378" s="20" t="s">
        <v>494</v>
      </c>
      <c r="C378" s="8" t="s">
        <v>18</v>
      </c>
    </row>
    <row r="379" spans="1:3" ht="15">
      <c r="A379" s="19" t="s">
        <v>495</v>
      </c>
      <c r="B379" s="20" t="s">
        <v>496</v>
      </c>
      <c r="C379" s="8" t="s">
        <v>4</v>
      </c>
    </row>
    <row r="380" spans="1:3" ht="15">
      <c r="A380" s="19" t="s">
        <v>497</v>
      </c>
      <c r="B380" s="20" t="s">
        <v>498</v>
      </c>
      <c r="C380" s="8" t="s">
        <v>4</v>
      </c>
    </row>
    <row r="381" spans="1:3" ht="15">
      <c r="A381" s="19" t="s">
        <v>499</v>
      </c>
      <c r="B381" s="20" t="s">
        <v>500</v>
      </c>
      <c r="C381" s="8" t="s">
        <v>18</v>
      </c>
    </row>
    <row r="382" spans="1:3" ht="15">
      <c r="A382" s="19" t="s">
        <v>501</v>
      </c>
      <c r="B382" s="20" t="s">
        <v>502</v>
      </c>
      <c r="C382" s="8" t="s">
        <v>18</v>
      </c>
    </row>
    <row r="383" spans="1:3" ht="15">
      <c r="A383" s="19" t="s">
        <v>503</v>
      </c>
      <c r="B383" s="20" t="s">
        <v>504</v>
      </c>
      <c r="C383" s="8" t="s">
        <v>18</v>
      </c>
    </row>
    <row r="384" spans="1:3" ht="15">
      <c r="A384" s="19" t="s">
        <v>505</v>
      </c>
      <c r="B384" s="20" t="s">
        <v>506</v>
      </c>
      <c r="C384" s="8" t="s">
        <v>4</v>
      </c>
    </row>
    <row r="385" spans="1:3" ht="15">
      <c r="A385" s="19" t="s">
        <v>507</v>
      </c>
      <c r="B385" s="20" t="s">
        <v>508</v>
      </c>
      <c r="C385" s="8" t="s">
        <v>4</v>
      </c>
    </row>
    <row r="386" spans="1:3" ht="15">
      <c r="A386" s="7">
        <v>22264001</v>
      </c>
      <c r="B386" s="7" t="s">
        <v>509</v>
      </c>
      <c r="C386" s="8" t="s">
        <v>4</v>
      </c>
    </row>
    <row r="387" spans="1:3" ht="15">
      <c r="A387" s="7">
        <v>22264002</v>
      </c>
      <c r="B387" s="7" t="s">
        <v>510</v>
      </c>
      <c r="C387" s="8" t="s">
        <v>18</v>
      </c>
    </row>
    <row r="388" spans="1:3" ht="15">
      <c r="A388" s="7">
        <v>22264003</v>
      </c>
      <c r="B388" s="7" t="s">
        <v>511</v>
      </c>
      <c r="C388" s="8" t="s">
        <v>18</v>
      </c>
    </row>
    <row r="389" spans="1:3" ht="15">
      <c r="A389" s="7">
        <v>22264004</v>
      </c>
      <c r="B389" s="7" t="s">
        <v>512</v>
      </c>
      <c r="C389" s="8" t="s">
        <v>18</v>
      </c>
    </row>
    <row r="390" spans="1:3" ht="15">
      <c r="A390" s="7">
        <v>22264005</v>
      </c>
      <c r="B390" s="7" t="s">
        <v>513</v>
      </c>
      <c r="C390" s="8" t="s">
        <v>4</v>
      </c>
    </row>
    <row r="391" spans="1:3" ht="15">
      <c r="A391" s="7">
        <v>22264006</v>
      </c>
      <c r="B391" s="7" t="s">
        <v>514</v>
      </c>
      <c r="C391" s="8" t="s">
        <v>18</v>
      </c>
    </row>
    <row r="392" spans="1:3" ht="15">
      <c r="A392" s="7">
        <v>22264007</v>
      </c>
      <c r="B392" s="7" t="s">
        <v>515</v>
      </c>
      <c r="C392" s="8" t="s">
        <v>4</v>
      </c>
    </row>
    <row r="393" spans="1:3" ht="15">
      <c r="A393" s="7">
        <v>22264008</v>
      </c>
      <c r="B393" s="7" t="s">
        <v>516</v>
      </c>
      <c r="C393" s="8" t="s">
        <v>18</v>
      </c>
    </row>
    <row r="394" spans="1:3" ht="15">
      <c r="A394" s="7">
        <v>22264009</v>
      </c>
      <c r="B394" s="7" t="s">
        <v>517</v>
      </c>
      <c r="C394" s="8" t="s">
        <v>4</v>
      </c>
    </row>
    <row r="395" spans="1:3" ht="15">
      <c r="A395" s="7">
        <v>22264010</v>
      </c>
      <c r="B395" s="7" t="s">
        <v>518</v>
      </c>
      <c r="C395" s="8" t="s">
        <v>18</v>
      </c>
    </row>
    <row r="396" spans="1:3" ht="15">
      <c r="A396" s="21" t="s">
        <v>519</v>
      </c>
      <c r="B396" s="12" t="s">
        <v>520</v>
      </c>
      <c r="C396" s="8" t="s">
        <v>18</v>
      </c>
    </row>
    <row r="397" spans="1:3" ht="15">
      <c r="A397" s="21" t="s">
        <v>521</v>
      </c>
      <c r="B397" s="12" t="s">
        <v>522</v>
      </c>
      <c r="C397" s="8" t="s">
        <v>4</v>
      </c>
    </row>
    <row r="398" spans="1:3" ht="15">
      <c r="A398" s="21" t="s">
        <v>523</v>
      </c>
      <c r="B398" s="12" t="s">
        <v>524</v>
      </c>
      <c r="C398" s="8" t="s">
        <v>18</v>
      </c>
    </row>
    <row r="399" spans="1:3" ht="15">
      <c r="A399" s="21" t="s">
        <v>525</v>
      </c>
      <c r="B399" s="12" t="s">
        <v>526</v>
      </c>
      <c r="C399" s="8" t="s">
        <v>4</v>
      </c>
    </row>
    <row r="400" spans="1:3" ht="15">
      <c r="A400" s="21" t="s">
        <v>527</v>
      </c>
      <c r="B400" s="12" t="s">
        <v>528</v>
      </c>
      <c r="C400" s="8" t="s">
        <v>4</v>
      </c>
    </row>
    <row r="401" spans="1:3" ht="15">
      <c r="A401" s="21" t="s">
        <v>529</v>
      </c>
      <c r="B401" s="12" t="s">
        <v>530</v>
      </c>
      <c r="C401" s="8" t="s">
        <v>18</v>
      </c>
    </row>
    <row r="402" spans="1:3" ht="15">
      <c r="A402" s="21" t="s">
        <v>531</v>
      </c>
      <c r="B402" s="12" t="s">
        <v>532</v>
      </c>
      <c r="C402" s="8" t="s">
        <v>4</v>
      </c>
    </row>
    <row r="403" spans="1:3" ht="15">
      <c r="A403" s="21" t="s">
        <v>533</v>
      </c>
      <c r="B403" s="12" t="s">
        <v>534</v>
      </c>
      <c r="C403" s="8" t="s">
        <v>4</v>
      </c>
    </row>
    <row r="404" spans="1:3" ht="15">
      <c r="A404" s="21" t="s">
        <v>535</v>
      </c>
      <c r="B404" s="12" t="s">
        <v>536</v>
      </c>
      <c r="C404" s="8" t="s">
        <v>4</v>
      </c>
    </row>
    <row r="405" spans="1:3" ht="15">
      <c r="A405" s="21" t="s">
        <v>537</v>
      </c>
      <c r="B405" s="12" t="s">
        <v>538</v>
      </c>
      <c r="C405" s="8" t="s">
        <v>18</v>
      </c>
    </row>
    <row r="406" spans="1:3" ht="15">
      <c r="A406" s="21" t="s">
        <v>539</v>
      </c>
      <c r="B406" s="12" t="s">
        <v>540</v>
      </c>
      <c r="C406" s="8" t="s">
        <v>18</v>
      </c>
    </row>
    <row r="407" spans="1:3" ht="15">
      <c r="A407" s="21" t="s">
        <v>541</v>
      </c>
      <c r="B407" s="12" t="s">
        <v>542</v>
      </c>
      <c r="C407" s="8" t="s">
        <v>18</v>
      </c>
    </row>
    <row r="408" spans="1:3" ht="15">
      <c r="A408" s="21" t="s">
        <v>543</v>
      </c>
      <c r="B408" s="12" t="s">
        <v>544</v>
      </c>
      <c r="C408" s="8" t="s">
        <v>4</v>
      </c>
    </row>
    <row r="409" spans="1:3" ht="15">
      <c r="A409" s="21" t="s">
        <v>545</v>
      </c>
      <c r="B409" s="12" t="s">
        <v>546</v>
      </c>
      <c r="C409" s="8" t="s">
        <v>18</v>
      </c>
    </row>
    <row r="410" spans="1:3" ht="15">
      <c r="A410" s="21" t="s">
        <v>547</v>
      </c>
      <c r="B410" s="12" t="s">
        <v>548</v>
      </c>
      <c r="C410" s="8" t="s">
        <v>4</v>
      </c>
    </row>
    <row r="411" spans="1:3" ht="15">
      <c r="A411" s="21" t="s">
        <v>549</v>
      </c>
      <c r="B411" s="12" t="s">
        <v>550</v>
      </c>
      <c r="C411" s="8" t="s">
        <v>4</v>
      </c>
    </row>
    <row r="412" spans="1:3" ht="15">
      <c r="A412" s="21" t="s">
        <v>551</v>
      </c>
      <c r="B412" s="12" t="s">
        <v>552</v>
      </c>
      <c r="C412" s="8" t="s">
        <v>4</v>
      </c>
    </row>
    <row r="413" spans="1:3" ht="15">
      <c r="A413" s="21" t="s">
        <v>553</v>
      </c>
      <c r="B413" s="12" t="s">
        <v>554</v>
      </c>
      <c r="C413" s="8" t="s">
        <v>18</v>
      </c>
    </row>
    <row r="414" spans="1:3" ht="15">
      <c r="A414" s="21" t="s">
        <v>555</v>
      </c>
      <c r="B414" s="12" t="s">
        <v>556</v>
      </c>
      <c r="C414" s="8" t="s">
        <v>18</v>
      </c>
    </row>
    <row r="415" spans="1:3" ht="15">
      <c r="A415" s="21" t="s">
        <v>557</v>
      </c>
      <c r="B415" s="12" t="s">
        <v>558</v>
      </c>
      <c r="C415" s="8" t="s">
        <v>4</v>
      </c>
    </row>
    <row r="416" spans="1:3" ht="15">
      <c r="A416" s="21" t="s">
        <v>559</v>
      </c>
      <c r="B416" s="12" t="s">
        <v>560</v>
      </c>
      <c r="C416" s="8" t="s">
        <v>18</v>
      </c>
    </row>
    <row r="417" spans="1:3" ht="15">
      <c r="A417" s="21" t="s">
        <v>561</v>
      </c>
      <c r="B417" s="12" t="s">
        <v>562</v>
      </c>
      <c r="C417" s="8" t="s">
        <v>18</v>
      </c>
    </row>
    <row r="418" spans="1:3" ht="15">
      <c r="A418" s="21" t="s">
        <v>563</v>
      </c>
      <c r="B418" s="12" t="s">
        <v>564</v>
      </c>
      <c r="C418" s="8" t="s">
        <v>4</v>
      </c>
    </row>
    <row r="419" spans="1:3" ht="15">
      <c r="A419" s="21" t="s">
        <v>565</v>
      </c>
      <c r="B419" s="12" t="s">
        <v>566</v>
      </c>
      <c r="C419" s="8" t="s">
        <v>18</v>
      </c>
    </row>
    <row r="420" spans="1:3" ht="15">
      <c r="A420" s="21" t="s">
        <v>567</v>
      </c>
      <c r="B420" s="12" t="s">
        <v>568</v>
      </c>
      <c r="C420" s="8" t="s">
        <v>18</v>
      </c>
    </row>
    <row r="421" spans="1:3" ht="15">
      <c r="A421" s="21" t="s">
        <v>569</v>
      </c>
      <c r="B421" s="12" t="s">
        <v>570</v>
      </c>
      <c r="C421" s="8" t="s">
        <v>4</v>
      </c>
    </row>
    <row r="422" spans="1:3" ht="15">
      <c r="A422" s="21" t="s">
        <v>571</v>
      </c>
      <c r="B422" s="12" t="s">
        <v>572</v>
      </c>
      <c r="C422" s="8" t="s">
        <v>18</v>
      </c>
    </row>
    <row r="423" spans="1:3" ht="15">
      <c r="A423" s="21" t="s">
        <v>573</v>
      </c>
      <c r="B423" s="12" t="s">
        <v>574</v>
      </c>
      <c r="C423" s="8" t="s">
        <v>4</v>
      </c>
    </row>
    <row r="424" spans="1:3" ht="15">
      <c r="A424" s="21" t="s">
        <v>575</v>
      </c>
      <c r="B424" s="12" t="s">
        <v>576</v>
      </c>
      <c r="C424" s="8" t="s">
        <v>18</v>
      </c>
    </row>
    <row r="425" spans="1:3" ht="15">
      <c r="A425" s="21" t="s">
        <v>577</v>
      </c>
      <c r="B425" s="12" t="s">
        <v>578</v>
      </c>
      <c r="C425" s="8" t="s">
        <v>18</v>
      </c>
    </row>
    <row r="426" spans="1:3" ht="15">
      <c r="A426" s="21" t="s">
        <v>579</v>
      </c>
      <c r="B426" s="12" t="s">
        <v>580</v>
      </c>
      <c r="C426" s="8" t="s">
        <v>18</v>
      </c>
    </row>
    <row r="427" spans="1:3" ht="15">
      <c r="A427" s="21" t="s">
        <v>581</v>
      </c>
      <c r="B427" s="12" t="s">
        <v>582</v>
      </c>
      <c r="C427" s="8" t="s">
        <v>18</v>
      </c>
    </row>
    <row r="428" spans="1:3" ht="15">
      <c r="A428" s="21" t="s">
        <v>583</v>
      </c>
      <c r="B428" s="12" t="s">
        <v>584</v>
      </c>
      <c r="C428" s="8" t="s">
        <v>18</v>
      </c>
    </row>
    <row r="429" spans="1:3" ht="15">
      <c r="A429" s="21" t="s">
        <v>585</v>
      </c>
      <c r="B429" s="12" t="s">
        <v>586</v>
      </c>
      <c r="C429" s="8" t="s">
        <v>18</v>
      </c>
    </row>
    <row r="430" spans="1:3" ht="15">
      <c r="A430" s="21" t="s">
        <v>587</v>
      </c>
      <c r="B430" s="12" t="s">
        <v>588</v>
      </c>
      <c r="C430" s="8" t="s">
        <v>18</v>
      </c>
    </row>
    <row r="431" spans="1:3" ht="15">
      <c r="A431" s="21" t="s">
        <v>589</v>
      </c>
      <c r="B431" s="12" t="s">
        <v>590</v>
      </c>
      <c r="C431" s="8" t="s">
        <v>4</v>
      </c>
    </row>
    <row r="432" spans="1:3" ht="15">
      <c r="A432" s="21" t="s">
        <v>591</v>
      </c>
      <c r="B432" s="12" t="s">
        <v>592</v>
      </c>
      <c r="C432" s="8" t="s">
        <v>18</v>
      </c>
    </row>
    <row r="433" spans="1:3" ht="15">
      <c r="A433" s="21" t="s">
        <v>593</v>
      </c>
      <c r="B433" s="12" t="s">
        <v>594</v>
      </c>
      <c r="C433" s="8" t="s">
        <v>4</v>
      </c>
    </row>
    <row r="434" spans="1:3" ht="15">
      <c r="A434" s="21" t="s">
        <v>595</v>
      </c>
      <c r="B434" s="12" t="s">
        <v>596</v>
      </c>
      <c r="C434" s="8" t="s">
        <v>4</v>
      </c>
    </row>
    <row r="435" spans="1:3" ht="15">
      <c r="A435" s="21" t="s">
        <v>597</v>
      </c>
      <c r="B435" s="12" t="s">
        <v>598</v>
      </c>
      <c r="C435" s="8" t="s">
        <v>18</v>
      </c>
    </row>
    <row r="436" spans="1:3" ht="15">
      <c r="A436" s="21" t="s">
        <v>599</v>
      </c>
      <c r="B436" s="12" t="s">
        <v>600</v>
      </c>
      <c r="C436" s="8" t="s">
        <v>18</v>
      </c>
    </row>
    <row r="437" spans="1:3" ht="15">
      <c r="A437" s="21" t="s">
        <v>601</v>
      </c>
      <c r="B437" s="12" t="s">
        <v>602</v>
      </c>
      <c r="C437" s="8" t="s">
        <v>18</v>
      </c>
    </row>
    <row r="438" spans="1:3" ht="15">
      <c r="A438" s="21" t="s">
        <v>603</v>
      </c>
      <c r="B438" s="12" t="s">
        <v>604</v>
      </c>
      <c r="C438" s="8" t="s">
        <v>18</v>
      </c>
    </row>
    <row r="439" spans="1:3" ht="15">
      <c r="A439" s="21" t="s">
        <v>605</v>
      </c>
      <c r="B439" s="12" t="s">
        <v>606</v>
      </c>
      <c r="C439" s="8" t="s">
        <v>4</v>
      </c>
    </row>
    <row r="440" spans="1:3" ht="15">
      <c r="A440" s="21" t="s">
        <v>607</v>
      </c>
      <c r="B440" s="12" t="s">
        <v>608</v>
      </c>
      <c r="C440" s="8" t="s">
        <v>18</v>
      </c>
    </row>
    <row r="441" spans="1:3" ht="15">
      <c r="A441" s="21" t="s">
        <v>609</v>
      </c>
      <c r="B441" s="12" t="s">
        <v>610</v>
      </c>
      <c r="C441" s="8" t="s">
        <v>18</v>
      </c>
    </row>
    <row r="442" spans="1:3" ht="15">
      <c r="A442" s="22">
        <v>22160042</v>
      </c>
      <c r="B442" s="22" t="s">
        <v>611</v>
      </c>
      <c r="C442" s="8" t="s">
        <v>4</v>
      </c>
    </row>
    <row r="443" spans="1:3" ht="15">
      <c r="A443" s="22">
        <v>22160045</v>
      </c>
      <c r="B443" s="22" t="s">
        <v>612</v>
      </c>
      <c r="C443" s="8" t="s">
        <v>4</v>
      </c>
    </row>
    <row r="444" spans="1:3" ht="15">
      <c r="A444" s="22">
        <v>22160047</v>
      </c>
      <c r="B444" s="22" t="s">
        <v>613</v>
      </c>
      <c r="C444" s="8" t="s">
        <v>4</v>
      </c>
    </row>
    <row r="445" spans="1:3" ht="15">
      <c r="A445" s="22">
        <v>22160048</v>
      </c>
      <c r="B445" s="22" t="s">
        <v>614</v>
      </c>
      <c r="C445" s="8" t="s">
        <v>4</v>
      </c>
    </row>
    <row r="446" spans="1:3" ht="15">
      <c r="A446" s="8">
        <v>22160052</v>
      </c>
      <c r="B446" s="8" t="s">
        <v>615</v>
      </c>
      <c r="C446" s="8" t="s">
        <v>4</v>
      </c>
    </row>
    <row r="447" spans="1:3" ht="15">
      <c r="A447" s="22">
        <v>22160054</v>
      </c>
      <c r="B447" s="22" t="s">
        <v>616</v>
      </c>
      <c r="C447" s="8" t="s">
        <v>4</v>
      </c>
    </row>
    <row r="448" spans="1:3" ht="15">
      <c r="A448" s="22">
        <v>22160060</v>
      </c>
      <c r="B448" s="22" t="s">
        <v>617</v>
      </c>
      <c r="C448" s="8" t="s">
        <v>4</v>
      </c>
    </row>
    <row r="449" spans="1:3" ht="15">
      <c r="A449" s="22">
        <v>22160064</v>
      </c>
      <c r="B449" s="22" t="s">
        <v>618</v>
      </c>
      <c r="C449" s="8" t="s">
        <v>4</v>
      </c>
    </row>
    <row r="450" spans="1:3" ht="15">
      <c r="A450" s="8">
        <v>22160065</v>
      </c>
      <c r="B450" s="8" t="s">
        <v>619</v>
      </c>
      <c r="C450" s="8" t="s">
        <v>4</v>
      </c>
    </row>
    <row r="451" spans="1:3" ht="15">
      <c r="A451" s="22">
        <v>22160067</v>
      </c>
      <c r="B451" s="22" t="s">
        <v>620</v>
      </c>
      <c r="C451" s="8" t="s">
        <v>4</v>
      </c>
    </row>
    <row r="452" spans="1:3" ht="15">
      <c r="A452" s="23">
        <v>22160068</v>
      </c>
      <c r="B452" s="22" t="s">
        <v>621</v>
      </c>
      <c r="C452" s="8" t="s">
        <v>4</v>
      </c>
    </row>
    <row r="453" spans="1:3" ht="15">
      <c r="A453" s="22">
        <v>22160069</v>
      </c>
      <c r="B453" s="22" t="s">
        <v>622</v>
      </c>
      <c r="C453" s="8" t="s">
        <v>4</v>
      </c>
    </row>
    <row r="454" spans="1:3" ht="15">
      <c r="A454" s="22">
        <v>22160071</v>
      </c>
      <c r="B454" s="22" t="s">
        <v>623</v>
      </c>
      <c r="C454" s="8" t="s">
        <v>4</v>
      </c>
    </row>
    <row r="455" spans="1:3" ht="15">
      <c r="A455" s="8">
        <v>22160072</v>
      </c>
      <c r="B455" s="8" t="s">
        <v>624</v>
      </c>
      <c r="C455" s="8" t="s">
        <v>4</v>
      </c>
    </row>
    <row r="456" spans="1:3" ht="15">
      <c r="A456" s="22">
        <v>22160074</v>
      </c>
      <c r="B456" s="22" t="s">
        <v>625</v>
      </c>
      <c r="C456" s="8" t="s">
        <v>4</v>
      </c>
    </row>
    <row r="457" spans="1:3" ht="15">
      <c r="A457" s="22">
        <v>22160076</v>
      </c>
      <c r="B457" s="22" t="s">
        <v>626</v>
      </c>
      <c r="C457" s="8" t="s">
        <v>4</v>
      </c>
    </row>
    <row r="458" spans="1:3" ht="15">
      <c r="A458" s="22">
        <v>22160082</v>
      </c>
      <c r="B458" s="22" t="s">
        <v>627</v>
      </c>
      <c r="C458" s="8" t="s">
        <v>4</v>
      </c>
    </row>
    <row r="459" spans="1:3" ht="15">
      <c r="A459" s="22">
        <v>22160041</v>
      </c>
      <c r="B459" s="22" t="s">
        <v>628</v>
      </c>
      <c r="C459" s="8" t="s">
        <v>18</v>
      </c>
    </row>
    <row r="460" spans="1:3" ht="15">
      <c r="A460" s="22">
        <v>22160043</v>
      </c>
      <c r="B460" s="22" t="s">
        <v>629</v>
      </c>
      <c r="C460" s="8" t="s">
        <v>18</v>
      </c>
    </row>
    <row r="461" spans="1:3" ht="15">
      <c r="A461" s="22">
        <v>22160044</v>
      </c>
      <c r="B461" s="22" t="s">
        <v>630</v>
      </c>
      <c r="C461" s="8" t="s">
        <v>18</v>
      </c>
    </row>
    <row r="462" spans="1:3" ht="15">
      <c r="A462" s="22">
        <v>22160046</v>
      </c>
      <c r="B462" s="22" t="s">
        <v>631</v>
      </c>
      <c r="C462" s="8" t="s">
        <v>18</v>
      </c>
    </row>
    <row r="463" spans="1:3" ht="15">
      <c r="A463" s="22">
        <v>22160049</v>
      </c>
      <c r="B463" s="22" t="s">
        <v>632</v>
      </c>
      <c r="C463" s="8" t="s">
        <v>18</v>
      </c>
    </row>
    <row r="464" spans="1:3" ht="15">
      <c r="A464" s="22">
        <v>22160050</v>
      </c>
      <c r="B464" s="22" t="s">
        <v>633</v>
      </c>
      <c r="C464" s="8" t="s">
        <v>18</v>
      </c>
    </row>
    <row r="465" spans="1:3" ht="15">
      <c r="A465" s="22">
        <v>22160051</v>
      </c>
      <c r="B465" s="22" t="s">
        <v>634</v>
      </c>
      <c r="C465" s="8" t="s">
        <v>18</v>
      </c>
    </row>
    <row r="466" spans="1:3" ht="15">
      <c r="A466" s="22">
        <v>22160053</v>
      </c>
      <c r="B466" s="22" t="s">
        <v>635</v>
      </c>
      <c r="C466" s="8" t="s">
        <v>18</v>
      </c>
    </row>
    <row r="467" spans="1:3" ht="15">
      <c r="A467" s="22">
        <v>22160055</v>
      </c>
      <c r="B467" s="22" t="s">
        <v>636</v>
      </c>
      <c r="C467" s="8" t="s">
        <v>18</v>
      </c>
    </row>
    <row r="468" spans="1:3" ht="15">
      <c r="A468" s="22">
        <v>22160056</v>
      </c>
      <c r="B468" s="22" t="s">
        <v>637</v>
      </c>
      <c r="C468" s="8" t="s">
        <v>18</v>
      </c>
    </row>
    <row r="469" spans="1:3" ht="15">
      <c r="A469" s="22">
        <v>22160057</v>
      </c>
      <c r="B469" s="22" t="s">
        <v>638</v>
      </c>
      <c r="C469" s="8" t="s">
        <v>18</v>
      </c>
    </row>
    <row r="470" spans="1:3" ht="15">
      <c r="A470" s="22">
        <v>22160058</v>
      </c>
      <c r="B470" s="22" t="s">
        <v>639</v>
      </c>
      <c r="C470" s="8" t="s">
        <v>18</v>
      </c>
    </row>
    <row r="471" spans="1:3" ht="15">
      <c r="A471" s="8">
        <v>22160059</v>
      </c>
      <c r="B471" s="8" t="s">
        <v>640</v>
      </c>
      <c r="C471" s="8" t="s">
        <v>18</v>
      </c>
    </row>
    <row r="472" spans="1:3" ht="15">
      <c r="A472" s="22">
        <v>22160061</v>
      </c>
      <c r="B472" s="22" t="s">
        <v>641</v>
      </c>
      <c r="C472" s="8" t="s">
        <v>18</v>
      </c>
    </row>
    <row r="473" spans="1:3" ht="15">
      <c r="A473" s="22">
        <v>22160062</v>
      </c>
      <c r="B473" s="22" t="s">
        <v>642</v>
      </c>
      <c r="C473" s="8" t="s">
        <v>18</v>
      </c>
    </row>
    <row r="474" spans="1:3" ht="15">
      <c r="A474" s="22">
        <v>22160063</v>
      </c>
      <c r="B474" s="21" t="s">
        <v>643</v>
      </c>
      <c r="C474" s="8" t="s">
        <v>18</v>
      </c>
    </row>
    <row r="475" spans="1:3" ht="15">
      <c r="A475" s="22">
        <v>22160066</v>
      </c>
      <c r="B475" s="22" t="s">
        <v>644</v>
      </c>
      <c r="C475" s="8" t="s">
        <v>18</v>
      </c>
    </row>
    <row r="476" spans="1:3" ht="15">
      <c r="A476" s="22">
        <v>22160070</v>
      </c>
      <c r="B476" s="22" t="s">
        <v>645</v>
      </c>
      <c r="C476" s="8" t="s">
        <v>18</v>
      </c>
    </row>
    <row r="477" spans="1:3" ht="15">
      <c r="A477" s="22">
        <v>22160073</v>
      </c>
      <c r="B477" s="22" t="s">
        <v>646</v>
      </c>
      <c r="C477" s="8" t="s">
        <v>18</v>
      </c>
    </row>
    <row r="478" spans="1:3" ht="15">
      <c r="A478" s="22">
        <v>22160075</v>
      </c>
      <c r="B478" s="22" t="s">
        <v>647</v>
      </c>
      <c r="C478" s="8" t="s">
        <v>18</v>
      </c>
    </row>
    <row r="479" spans="1:3" ht="15">
      <c r="A479" s="22">
        <v>22160077</v>
      </c>
      <c r="B479" s="22" t="s">
        <v>648</v>
      </c>
      <c r="C479" s="8" t="s">
        <v>18</v>
      </c>
    </row>
    <row r="480" spans="1:3" ht="15">
      <c r="A480" s="22">
        <v>22160078</v>
      </c>
      <c r="B480" s="22" t="s">
        <v>649</v>
      </c>
      <c r="C480" s="8" t="s">
        <v>18</v>
      </c>
    </row>
    <row r="481" spans="1:3" ht="15">
      <c r="A481" s="22">
        <v>22160080</v>
      </c>
      <c r="B481" s="22" t="s">
        <v>650</v>
      </c>
      <c r="C481" s="8" t="s">
        <v>18</v>
      </c>
    </row>
    <row r="482" spans="1:3" ht="15">
      <c r="A482" s="22">
        <v>22160081</v>
      </c>
      <c r="B482" s="22" t="s">
        <v>651</v>
      </c>
      <c r="C482" s="8" t="s">
        <v>18</v>
      </c>
    </row>
    <row r="483" spans="1:3" ht="15">
      <c r="A483" s="22">
        <v>22160083</v>
      </c>
      <c r="B483" s="22" t="s">
        <v>652</v>
      </c>
      <c r="C483" s="8" t="s">
        <v>18</v>
      </c>
    </row>
    <row r="484" spans="1:3" ht="15">
      <c r="A484" s="13" t="s">
        <v>653</v>
      </c>
      <c r="B484" s="16" t="s">
        <v>654</v>
      </c>
      <c r="C484" s="8" t="s">
        <v>18</v>
      </c>
    </row>
    <row r="485" spans="1:3" ht="15">
      <c r="A485" s="13" t="s">
        <v>655</v>
      </c>
      <c r="B485" s="16" t="s">
        <v>656</v>
      </c>
      <c r="C485" s="8" t="s">
        <v>18</v>
      </c>
    </row>
    <row r="486" spans="1:3" ht="15">
      <c r="A486" s="13" t="s">
        <v>657</v>
      </c>
      <c r="B486" s="16" t="s">
        <v>658</v>
      </c>
      <c r="C486" s="8" t="s">
        <v>18</v>
      </c>
    </row>
    <row r="487" spans="1:3" ht="15">
      <c r="A487" s="13" t="s">
        <v>659</v>
      </c>
      <c r="B487" s="16" t="s">
        <v>660</v>
      </c>
      <c r="C487" s="8" t="s">
        <v>18</v>
      </c>
    </row>
    <row r="488" spans="1:3" ht="15">
      <c r="A488" s="13" t="s">
        <v>661</v>
      </c>
      <c r="B488" s="16" t="s">
        <v>662</v>
      </c>
      <c r="C488" s="8" t="s">
        <v>4</v>
      </c>
    </row>
    <row r="489" spans="1:3" ht="15">
      <c r="A489" s="13" t="s">
        <v>663</v>
      </c>
      <c r="B489" s="16" t="s">
        <v>664</v>
      </c>
      <c r="C489" s="8" t="s">
        <v>18</v>
      </c>
    </row>
    <row r="490" spans="1:3" ht="15">
      <c r="A490" s="13" t="s">
        <v>665</v>
      </c>
      <c r="B490" s="16" t="s">
        <v>666</v>
      </c>
      <c r="C490" s="8" t="s">
        <v>4</v>
      </c>
    </row>
    <row r="491" spans="1:3" ht="15">
      <c r="A491" s="13" t="s">
        <v>667</v>
      </c>
      <c r="B491" s="16" t="s">
        <v>668</v>
      </c>
      <c r="C491" s="8" t="s">
        <v>18</v>
      </c>
    </row>
    <row r="492" spans="1:3" ht="15">
      <c r="A492" s="13" t="s">
        <v>669</v>
      </c>
      <c r="B492" s="16" t="s">
        <v>670</v>
      </c>
      <c r="C492" s="8" t="s">
        <v>18</v>
      </c>
    </row>
    <row r="493" spans="1:3" ht="15">
      <c r="A493" s="13" t="s">
        <v>671</v>
      </c>
      <c r="B493" s="16" t="s">
        <v>672</v>
      </c>
      <c r="C493" s="8" t="s">
        <v>18</v>
      </c>
    </row>
    <row r="494" spans="1:3" ht="15">
      <c r="A494" s="13" t="s">
        <v>673</v>
      </c>
      <c r="B494" s="16" t="s">
        <v>674</v>
      </c>
      <c r="C494" s="8" t="s">
        <v>4</v>
      </c>
    </row>
    <row r="495" spans="1:3" ht="15">
      <c r="A495" s="13" t="s">
        <v>675</v>
      </c>
      <c r="B495" s="16" t="s">
        <v>676</v>
      </c>
      <c r="C495" s="8" t="s">
        <v>18</v>
      </c>
    </row>
    <row r="496" spans="1:3" ht="15">
      <c r="A496" s="13" t="s">
        <v>677</v>
      </c>
      <c r="B496" s="16" t="s">
        <v>678</v>
      </c>
      <c r="C496" s="8" t="s">
        <v>4</v>
      </c>
    </row>
    <row r="497" spans="1:3" ht="15">
      <c r="A497" s="13" t="s">
        <v>679</v>
      </c>
      <c r="B497" s="16" t="s">
        <v>680</v>
      </c>
      <c r="C497" s="8" t="s">
        <v>18</v>
      </c>
    </row>
    <row r="498" spans="1:3" ht="15">
      <c r="A498" s="13" t="s">
        <v>681</v>
      </c>
      <c r="B498" s="16" t="s">
        <v>682</v>
      </c>
      <c r="C498" s="8" t="s">
        <v>18</v>
      </c>
    </row>
    <row r="499" spans="1:3" ht="15">
      <c r="A499" s="13" t="s">
        <v>683</v>
      </c>
      <c r="B499" s="16" t="s">
        <v>684</v>
      </c>
      <c r="C499" s="8" t="s">
        <v>18</v>
      </c>
    </row>
    <row r="500" spans="1:3" ht="15">
      <c r="A500" s="13" t="s">
        <v>685</v>
      </c>
      <c r="B500" s="16" t="s">
        <v>686</v>
      </c>
      <c r="C500" s="8" t="s">
        <v>4</v>
      </c>
    </row>
    <row r="501" spans="1:3" ht="15">
      <c r="A501" s="13" t="s">
        <v>687</v>
      </c>
      <c r="B501" s="16" t="s">
        <v>688</v>
      </c>
      <c r="C501" s="8" t="s">
        <v>4</v>
      </c>
    </row>
    <row r="502" spans="1:3" ht="15">
      <c r="A502" s="13" t="s">
        <v>689</v>
      </c>
      <c r="B502" s="16" t="s">
        <v>690</v>
      </c>
      <c r="C502" s="8" t="s">
        <v>4</v>
      </c>
    </row>
    <row r="503" spans="1:3" ht="15">
      <c r="A503" s="13" t="s">
        <v>691</v>
      </c>
      <c r="B503" s="16" t="s">
        <v>692</v>
      </c>
      <c r="C503" s="8" t="s">
        <v>4</v>
      </c>
    </row>
    <row r="504" spans="1:3" ht="15">
      <c r="A504" s="7">
        <v>22160410</v>
      </c>
      <c r="B504" s="7" t="s">
        <v>693</v>
      </c>
      <c r="C504" s="8" t="s">
        <v>4</v>
      </c>
    </row>
    <row r="505" spans="1:3" ht="15">
      <c r="A505" s="7">
        <v>22160411</v>
      </c>
      <c r="B505" s="7" t="s">
        <v>694</v>
      </c>
      <c r="C505" s="8" t="s">
        <v>18</v>
      </c>
    </row>
    <row r="506" spans="1:3" ht="15">
      <c r="A506" s="7">
        <v>22160412</v>
      </c>
      <c r="B506" s="7" t="s">
        <v>695</v>
      </c>
      <c r="C506" s="8" t="s">
        <v>4</v>
      </c>
    </row>
    <row r="507" spans="1:3" ht="15">
      <c r="A507" s="7">
        <v>22160413</v>
      </c>
      <c r="B507" s="7" t="s">
        <v>696</v>
      </c>
      <c r="C507" s="8" t="s">
        <v>4</v>
      </c>
    </row>
    <row r="508" spans="1:3" ht="15">
      <c r="A508" s="7">
        <v>22160414</v>
      </c>
      <c r="B508" s="7" t="s">
        <v>697</v>
      </c>
      <c r="C508" s="8" t="s">
        <v>18</v>
      </c>
    </row>
    <row r="509" spans="1:3" ht="15">
      <c r="A509" s="7">
        <v>22160415</v>
      </c>
      <c r="B509" s="7" t="s">
        <v>698</v>
      </c>
      <c r="C509" s="8" t="s">
        <v>4</v>
      </c>
    </row>
    <row r="510" spans="1:3" ht="15">
      <c r="A510" s="7">
        <v>22160416</v>
      </c>
      <c r="B510" s="7" t="s">
        <v>699</v>
      </c>
      <c r="C510" s="8" t="s">
        <v>4</v>
      </c>
    </row>
    <row r="511" spans="1:3" ht="15">
      <c r="A511" s="7">
        <v>22160417</v>
      </c>
      <c r="B511" s="7" t="s">
        <v>700</v>
      </c>
      <c r="C511" s="8" t="s">
        <v>18</v>
      </c>
    </row>
    <row r="512" spans="1:3" ht="15">
      <c r="A512" s="7">
        <v>22160418</v>
      </c>
      <c r="B512" s="7" t="s">
        <v>701</v>
      </c>
      <c r="C512" s="8" t="s">
        <v>4</v>
      </c>
    </row>
    <row r="513" spans="1:3" ht="15">
      <c r="A513" s="7">
        <v>22160419</v>
      </c>
      <c r="B513" s="7" t="s">
        <v>702</v>
      </c>
      <c r="C513" s="8" t="s">
        <v>18</v>
      </c>
    </row>
    <row r="514" spans="1:3" ht="15">
      <c r="A514" s="7">
        <v>22160421</v>
      </c>
      <c r="B514" s="7" t="s">
        <v>703</v>
      </c>
      <c r="C514" s="8" t="s">
        <v>18</v>
      </c>
    </row>
    <row r="515" spans="1:3" ht="15">
      <c r="A515" s="7">
        <v>22160422</v>
      </c>
      <c r="B515" s="7" t="s">
        <v>704</v>
      </c>
      <c r="C515" s="8" t="s">
        <v>18</v>
      </c>
    </row>
    <row r="516" spans="1:3" ht="15">
      <c r="A516" s="7">
        <v>22160423</v>
      </c>
      <c r="B516" s="7" t="s">
        <v>705</v>
      </c>
      <c r="C516" s="8" t="s">
        <v>18</v>
      </c>
    </row>
    <row r="517" spans="1:3" ht="15">
      <c r="A517" s="7">
        <v>22160424</v>
      </c>
      <c r="B517" s="7" t="s">
        <v>706</v>
      </c>
      <c r="C517" s="8" t="s">
        <v>18</v>
      </c>
    </row>
    <row r="518" spans="1:3" ht="15">
      <c r="A518" s="7">
        <v>22160425</v>
      </c>
      <c r="B518" s="7" t="s">
        <v>707</v>
      </c>
      <c r="C518" s="8" t="s">
        <v>18</v>
      </c>
    </row>
    <row r="519" spans="1:3" ht="15">
      <c r="A519" s="7">
        <v>22160426</v>
      </c>
      <c r="B519" s="7" t="s">
        <v>708</v>
      </c>
      <c r="C519" s="8" t="s">
        <v>4</v>
      </c>
    </row>
    <row r="520" spans="1:3" ht="15">
      <c r="A520" s="7">
        <v>22160427</v>
      </c>
      <c r="B520" s="7" t="s">
        <v>709</v>
      </c>
      <c r="C520" s="8" t="s">
        <v>18</v>
      </c>
    </row>
    <row r="521" spans="1:3" ht="15">
      <c r="A521" s="7">
        <v>22160428</v>
      </c>
      <c r="B521" s="7" t="s">
        <v>710</v>
      </c>
      <c r="C521" s="8" t="s">
        <v>18</v>
      </c>
    </row>
    <row r="522" spans="1:3" ht="15">
      <c r="A522" s="7">
        <v>22160429</v>
      </c>
      <c r="B522" s="7" t="s">
        <v>711</v>
      </c>
      <c r="C522" s="8" t="s">
        <v>4</v>
      </c>
    </row>
    <row r="523" spans="1:3" ht="15">
      <c r="A523" s="7">
        <v>22160430</v>
      </c>
      <c r="B523" s="7" t="s">
        <v>712</v>
      </c>
      <c r="C523" s="8" t="s">
        <v>18</v>
      </c>
    </row>
    <row r="524" spans="1:3" ht="15">
      <c r="A524" s="24">
        <v>22160616</v>
      </c>
      <c r="B524" s="21" t="s">
        <v>554</v>
      </c>
      <c r="C524" s="21" t="s">
        <v>4</v>
      </c>
    </row>
    <row r="525" spans="1:3" ht="15">
      <c r="A525" s="24">
        <v>22160617</v>
      </c>
      <c r="B525" s="21" t="s">
        <v>713</v>
      </c>
      <c r="C525" s="21" t="s">
        <v>4</v>
      </c>
    </row>
    <row r="526" spans="1:3" ht="15">
      <c r="A526" s="24">
        <v>22160619</v>
      </c>
      <c r="B526" s="21" t="s">
        <v>714</v>
      </c>
      <c r="C526" s="21" t="s">
        <v>4</v>
      </c>
    </row>
    <row r="527" spans="1:3" ht="15">
      <c r="A527" s="24">
        <v>22160620</v>
      </c>
      <c r="B527" s="21" t="s">
        <v>715</v>
      </c>
      <c r="C527" s="21" t="s">
        <v>4</v>
      </c>
    </row>
    <row r="528" spans="1:3" ht="15">
      <c r="A528" s="24">
        <v>22160621</v>
      </c>
      <c r="B528" s="21" t="s">
        <v>716</v>
      </c>
      <c r="C528" s="21" t="s">
        <v>18</v>
      </c>
    </row>
    <row r="529" spans="1:3" ht="15">
      <c r="A529" s="24">
        <v>22160622</v>
      </c>
      <c r="B529" s="21" t="s">
        <v>717</v>
      </c>
      <c r="C529" s="21" t="s">
        <v>4</v>
      </c>
    </row>
    <row r="530" spans="1:3" ht="15">
      <c r="A530" s="24">
        <v>22160623</v>
      </c>
      <c r="B530" s="21" t="s">
        <v>718</v>
      </c>
      <c r="C530" s="21" t="s">
        <v>18</v>
      </c>
    </row>
    <row r="531" spans="1:3" ht="15">
      <c r="A531" s="24">
        <v>22160624</v>
      </c>
      <c r="B531" s="21" t="s">
        <v>719</v>
      </c>
      <c r="C531" s="21" t="s">
        <v>18</v>
      </c>
    </row>
    <row r="532" spans="1:3" ht="15">
      <c r="A532" s="24">
        <v>22160625</v>
      </c>
      <c r="B532" s="21" t="s">
        <v>720</v>
      </c>
      <c r="C532" s="21" t="s">
        <v>4</v>
      </c>
    </row>
    <row r="533" spans="1:3" ht="15">
      <c r="A533" s="24">
        <v>22160626</v>
      </c>
      <c r="B533" s="21" t="s">
        <v>721</v>
      </c>
      <c r="C533" s="21" t="s">
        <v>4</v>
      </c>
    </row>
    <row r="534" spans="1:3" ht="15">
      <c r="A534" s="24">
        <v>22160627</v>
      </c>
      <c r="B534" s="21" t="s">
        <v>722</v>
      </c>
      <c r="C534" s="21" t="s">
        <v>18</v>
      </c>
    </row>
    <row r="535" spans="1:3" ht="15">
      <c r="A535" s="24">
        <v>22160628</v>
      </c>
      <c r="B535" s="21" t="s">
        <v>723</v>
      </c>
      <c r="C535" s="21" t="s">
        <v>18</v>
      </c>
    </row>
    <row r="536" spans="1:3" ht="15">
      <c r="A536" s="24">
        <v>22160629</v>
      </c>
      <c r="B536" s="21" t="s">
        <v>724</v>
      </c>
      <c r="C536" s="21" t="s">
        <v>18</v>
      </c>
    </row>
    <row r="537" spans="1:3" ht="15">
      <c r="A537" s="24">
        <v>22160630</v>
      </c>
      <c r="B537" s="21" t="s">
        <v>725</v>
      </c>
      <c r="C537" s="21" t="s">
        <v>4</v>
      </c>
    </row>
    <row r="538" spans="1:3" ht="15">
      <c r="A538" s="24">
        <v>22160631</v>
      </c>
      <c r="B538" s="21" t="s">
        <v>726</v>
      </c>
      <c r="C538" s="21" t="s">
        <v>18</v>
      </c>
    </row>
    <row r="539" spans="1:3" ht="15">
      <c r="A539" s="24">
        <v>22160632</v>
      </c>
      <c r="B539" s="21" t="s">
        <v>727</v>
      </c>
      <c r="C539" s="21" t="s">
        <v>4</v>
      </c>
    </row>
    <row r="540" spans="1:3" ht="15">
      <c r="A540" s="24">
        <v>22160633</v>
      </c>
      <c r="B540" s="21" t="s">
        <v>728</v>
      </c>
      <c r="C540" s="21" t="s">
        <v>18</v>
      </c>
    </row>
    <row r="541" spans="1:3" ht="15">
      <c r="A541" s="24">
        <v>22160634</v>
      </c>
      <c r="B541" s="21" t="s">
        <v>729</v>
      </c>
      <c r="C541" s="21" t="s">
        <v>4</v>
      </c>
    </row>
    <row r="542" spans="1:3" ht="15">
      <c r="A542" s="24">
        <v>22160635</v>
      </c>
      <c r="B542" s="21" t="s">
        <v>730</v>
      </c>
      <c r="C542" s="21" t="s">
        <v>18</v>
      </c>
    </row>
    <row r="543" spans="1:3" ht="15">
      <c r="A543" s="24">
        <v>22160636</v>
      </c>
      <c r="B543" s="21" t="s">
        <v>731</v>
      </c>
      <c r="C543" s="21" t="s">
        <v>4</v>
      </c>
    </row>
    <row r="544" spans="1:3" ht="15">
      <c r="A544" s="24">
        <v>22160637</v>
      </c>
      <c r="B544" s="21" t="s">
        <v>732</v>
      </c>
      <c r="C544" s="21" t="s">
        <v>18</v>
      </c>
    </row>
    <row r="545" spans="1:3" ht="15">
      <c r="A545" s="24">
        <v>22160638</v>
      </c>
      <c r="B545" s="21" t="s">
        <v>733</v>
      </c>
      <c r="C545" s="21" t="s">
        <v>18</v>
      </c>
    </row>
    <row r="546" spans="1:3" ht="15">
      <c r="A546" s="24">
        <v>22160639</v>
      </c>
      <c r="B546" s="21" t="s">
        <v>734</v>
      </c>
      <c r="C546" s="21" t="s">
        <v>18</v>
      </c>
    </row>
    <row r="547" spans="1:3" ht="15">
      <c r="A547" s="24">
        <v>22160604</v>
      </c>
      <c r="B547" s="21" t="s">
        <v>735</v>
      </c>
      <c r="C547" s="21" t="s">
        <v>18</v>
      </c>
    </row>
    <row r="548" spans="1:3" ht="15">
      <c r="A548" s="24">
        <v>22160605</v>
      </c>
      <c r="B548" s="21" t="s">
        <v>736</v>
      </c>
      <c r="C548" s="21" t="s">
        <v>4</v>
      </c>
    </row>
    <row r="549" spans="1:3" ht="15">
      <c r="A549" s="24">
        <v>22160606</v>
      </c>
      <c r="B549" s="21" t="s">
        <v>737</v>
      </c>
      <c r="C549" s="21" t="s">
        <v>18</v>
      </c>
    </row>
    <row r="550" spans="1:3" ht="15">
      <c r="A550" s="24">
        <v>22160607</v>
      </c>
      <c r="B550" s="21" t="s">
        <v>738</v>
      </c>
      <c r="C550" s="21" t="s">
        <v>18</v>
      </c>
    </row>
    <row r="551" spans="1:3" ht="15">
      <c r="A551" s="24">
        <v>22160608</v>
      </c>
      <c r="B551" s="21" t="s">
        <v>739</v>
      </c>
      <c r="C551" s="21" t="s">
        <v>4</v>
      </c>
    </row>
    <row r="552" spans="1:3" ht="15">
      <c r="A552" s="24">
        <v>22160609</v>
      </c>
      <c r="B552" s="21" t="s">
        <v>740</v>
      </c>
      <c r="C552" s="21" t="s">
        <v>18</v>
      </c>
    </row>
    <row r="553" spans="1:3" ht="15">
      <c r="A553" s="24">
        <v>22160610</v>
      </c>
      <c r="B553" s="21" t="s">
        <v>741</v>
      </c>
      <c r="C553" s="21" t="s">
        <v>18</v>
      </c>
    </row>
    <row r="554" spans="1:3" ht="15">
      <c r="A554" s="24">
        <v>22160611</v>
      </c>
      <c r="B554" s="21" t="s">
        <v>742</v>
      </c>
      <c r="C554" s="21" t="s">
        <v>18</v>
      </c>
    </row>
    <row r="555" spans="1:3" ht="15">
      <c r="A555" s="24">
        <v>22160612</v>
      </c>
      <c r="B555" s="21" t="s">
        <v>743</v>
      </c>
      <c r="C555" s="21" t="s">
        <v>18</v>
      </c>
    </row>
    <row r="556" spans="1:3" ht="15">
      <c r="A556" s="24">
        <v>22160613</v>
      </c>
      <c r="B556" s="21" t="s">
        <v>744</v>
      </c>
      <c r="C556" s="21" t="s">
        <v>18</v>
      </c>
    </row>
    <row r="557" spans="1:3" ht="15">
      <c r="A557" s="24">
        <v>22160614</v>
      </c>
      <c r="B557" s="21" t="s">
        <v>745</v>
      </c>
      <c r="C557" s="21" t="s">
        <v>4</v>
      </c>
    </row>
    <row r="558" spans="1:3" ht="15">
      <c r="A558" s="8">
        <v>22260462</v>
      </c>
      <c r="B558" s="8" t="s">
        <v>746</v>
      </c>
      <c r="C558" s="8" t="s">
        <v>18</v>
      </c>
    </row>
    <row r="559" spans="1:3" ht="15">
      <c r="A559" s="8">
        <v>22260463</v>
      </c>
      <c r="B559" s="8" t="s">
        <v>747</v>
      </c>
      <c r="C559" s="8" t="s">
        <v>18</v>
      </c>
    </row>
    <row r="560" spans="1:3" ht="15">
      <c r="A560" s="8">
        <v>22260464</v>
      </c>
      <c r="B560" s="8" t="s">
        <v>748</v>
      </c>
      <c r="C560" s="8" t="s">
        <v>4</v>
      </c>
    </row>
    <row r="561" spans="1:3" ht="15">
      <c r="A561" s="8">
        <v>22260465</v>
      </c>
      <c r="B561" s="8" t="s">
        <v>749</v>
      </c>
      <c r="C561" s="8" t="s">
        <v>4</v>
      </c>
    </row>
    <row r="562" spans="1:3" ht="15">
      <c r="A562" s="8">
        <v>22260466</v>
      </c>
      <c r="B562" s="8" t="s">
        <v>750</v>
      </c>
      <c r="C562" s="8" t="s">
        <v>18</v>
      </c>
    </row>
    <row r="563" spans="1:3" ht="15">
      <c r="A563" s="8">
        <v>22260468</v>
      </c>
      <c r="B563" s="8" t="s">
        <v>751</v>
      </c>
      <c r="C563" s="8" t="s">
        <v>4</v>
      </c>
    </row>
    <row r="564" spans="1:3" ht="15">
      <c r="A564" s="8">
        <v>22260469</v>
      </c>
      <c r="B564" s="8" t="s">
        <v>752</v>
      </c>
      <c r="C564" s="8" t="s">
        <v>4</v>
      </c>
    </row>
    <row r="565" spans="1:3" ht="15">
      <c r="A565" s="8">
        <v>22260470</v>
      </c>
      <c r="B565" s="8" t="s">
        <v>753</v>
      </c>
      <c r="C565" s="8" t="s">
        <v>18</v>
      </c>
    </row>
    <row r="566" spans="1:3" ht="15">
      <c r="A566" s="8">
        <v>22260471</v>
      </c>
      <c r="B566" s="8" t="s">
        <v>754</v>
      </c>
      <c r="C566" s="8" t="s">
        <v>18</v>
      </c>
    </row>
    <row r="567" spans="1:3" ht="15">
      <c r="A567" s="8">
        <v>22260472</v>
      </c>
      <c r="B567" s="8" t="s">
        <v>755</v>
      </c>
      <c r="C567" s="8" t="s">
        <v>18</v>
      </c>
    </row>
    <row r="568" spans="1:3" ht="15">
      <c r="A568" s="8">
        <v>22260473</v>
      </c>
      <c r="B568" s="8" t="s">
        <v>756</v>
      </c>
      <c r="C568" s="8" t="s">
        <v>18</v>
      </c>
    </row>
    <row r="569" spans="1:3" ht="15">
      <c r="A569" s="8">
        <v>22260474</v>
      </c>
      <c r="B569" s="8" t="s">
        <v>757</v>
      </c>
      <c r="C569" s="8" t="s">
        <v>18</v>
      </c>
    </row>
    <row r="570" spans="1:3" ht="15">
      <c r="A570" s="8">
        <v>22260475</v>
      </c>
      <c r="B570" s="8" t="s">
        <v>758</v>
      </c>
      <c r="C570" s="8" t="s">
        <v>18</v>
      </c>
    </row>
    <row r="571" spans="1:3" ht="15">
      <c r="A571" s="8">
        <v>22260476</v>
      </c>
      <c r="B571" s="8" t="s">
        <v>759</v>
      </c>
      <c r="C571" s="8" t="s">
        <v>18</v>
      </c>
    </row>
    <row r="572" spans="1:3" ht="15">
      <c r="A572" s="8">
        <v>22260477</v>
      </c>
      <c r="B572" s="8" t="s">
        <v>760</v>
      </c>
      <c r="C572" s="8" t="s">
        <v>4</v>
      </c>
    </row>
    <row r="573" spans="1:3" ht="15">
      <c r="A573" s="8">
        <v>22260479</v>
      </c>
      <c r="B573" s="8" t="s">
        <v>761</v>
      </c>
      <c r="C573" s="8" t="s">
        <v>4</v>
      </c>
    </row>
    <row r="574" spans="1:3" ht="15">
      <c r="A574" s="8">
        <v>22260480</v>
      </c>
      <c r="B574" s="8" t="s">
        <v>762</v>
      </c>
      <c r="C574" s="8" t="s">
        <v>18</v>
      </c>
    </row>
    <row r="575" spans="1:3" ht="15">
      <c r="A575" s="8">
        <v>22260481</v>
      </c>
      <c r="B575" s="8" t="s">
        <v>763</v>
      </c>
      <c r="C575" s="8" t="s">
        <v>4</v>
      </c>
    </row>
    <row r="576" spans="1:3" ht="15">
      <c r="A576" s="25">
        <v>22260361</v>
      </c>
      <c r="B576" s="12" t="s">
        <v>764</v>
      </c>
      <c r="C576" s="8" t="s">
        <v>4</v>
      </c>
    </row>
    <row r="577" spans="1:3" ht="15">
      <c r="A577" s="26" t="s">
        <v>765</v>
      </c>
      <c r="B577" s="12" t="s">
        <v>766</v>
      </c>
      <c r="C577" s="8" t="s">
        <v>18</v>
      </c>
    </row>
    <row r="578" spans="1:3" ht="15">
      <c r="A578" s="25">
        <v>22260363</v>
      </c>
      <c r="B578" s="12" t="s">
        <v>767</v>
      </c>
      <c r="C578" s="8" t="s">
        <v>4</v>
      </c>
    </row>
    <row r="579" spans="1:3" ht="15">
      <c r="A579" s="26" t="s">
        <v>768</v>
      </c>
      <c r="B579" s="12" t="s">
        <v>769</v>
      </c>
      <c r="C579" s="8" t="s">
        <v>18</v>
      </c>
    </row>
    <row r="580" spans="1:3" ht="15">
      <c r="A580" s="26" t="s">
        <v>770</v>
      </c>
      <c r="B580" s="12" t="s">
        <v>771</v>
      </c>
      <c r="C580" s="8" t="s">
        <v>18</v>
      </c>
    </row>
    <row r="581" spans="1:3" ht="15">
      <c r="A581" s="12">
        <v>22260366</v>
      </c>
      <c r="B581" s="12" t="s">
        <v>772</v>
      </c>
      <c r="C581" s="8" t="s">
        <v>18</v>
      </c>
    </row>
    <row r="582" spans="1:3" ht="15">
      <c r="A582" s="25">
        <v>22260367</v>
      </c>
      <c r="B582" s="12" t="s">
        <v>773</v>
      </c>
      <c r="C582" s="8" t="s">
        <v>18</v>
      </c>
    </row>
    <row r="583" spans="1:3" ht="15">
      <c r="A583" s="26" t="s">
        <v>774</v>
      </c>
      <c r="B583" s="12" t="s">
        <v>775</v>
      </c>
      <c r="C583" s="8" t="s">
        <v>4</v>
      </c>
    </row>
    <row r="584" spans="1:3" ht="15">
      <c r="A584" s="12">
        <v>22260369</v>
      </c>
      <c r="B584" s="12" t="s">
        <v>418</v>
      </c>
      <c r="C584" s="8" t="s">
        <v>18</v>
      </c>
    </row>
    <row r="585" spans="1:3" ht="15">
      <c r="A585" s="26" t="s">
        <v>776</v>
      </c>
      <c r="B585" s="12" t="s">
        <v>777</v>
      </c>
      <c r="C585" s="8" t="s">
        <v>18</v>
      </c>
    </row>
    <row r="586" spans="1:3" ht="15">
      <c r="A586" s="12">
        <v>22260371</v>
      </c>
      <c r="B586" s="12" t="s">
        <v>778</v>
      </c>
      <c r="C586" s="8" t="s">
        <v>18</v>
      </c>
    </row>
    <row r="587" spans="1:3" ht="15">
      <c r="A587" s="26" t="s">
        <v>779</v>
      </c>
      <c r="B587" s="12" t="s">
        <v>780</v>
      </c>
      <c r="C587" s="8" t="s">
        <v>4</v>
      </c>
    </row>
    <row r="588" spans="1:3" ht="15">
      <c r="A588" s="26">
        <v>22260373</v>
      </c>
      <c r="B588" s="12" t="s">
        <v>781</v>
      </c>
      <c r="C588" s="8" t="s">
        <v>4</v>
      </c>
    </row>
    <row r="589" spans="1:3" ht="15">
      <c r="A589" s="26" t="s">
        <v>782</v>
      </c>
      <c r="B589" s="12" t="s">
        <v>783</v>
      </c>
      <c r="C589" s="8" t="s">
        <v>18</v>
      </c>
    </row>
    <row r="590" spans="1:3" ht="15">
      <c r="A590" s="36" t="s">
        <v>784</v>
      </c>
      <c r="B590" s="12" t="s">
        <v>785</v>
      </c>
      <c r="C590" s="8" t="s">
        <v>4</v>
      </c>
    </row>
    <row r="591" spans="1:3" ht="15">
      <c r="A591" s="26" t="s">
        <v>786</v>
      </c>
      <c r="B591" s="12" t="s">
        <v>787</v>
      </c>
      <c r="C591" s="8" t="s">
        <v>18</v>
      </c>
    </row>
    <row r="592" spans="1:3" ht="15">
      <c r="A592" s="26" t="s">
        <v>788</v>
      </c>
      <c r="B592" s="12" t="s">
        <v>789</v>
      </c>
      <c r="C592" s="8" t="s">
        <v>18</v>
      </c>
    </row>
    <row r="593" spans="1:3" ht="15">
      <c r="A593" s="25">
        <v>22260378</v>
      </c>
      <c r="B593" s="12" t="s">
        <v>790</v>
      </c>
      <c r="C593" s="8" t="s">
        <v>18</v>
      </c>
    </row>
    <row r="594" spans="1:3" ht="15">
      <c r="A594" s="12">
        <v>22260379</v>
      </c>
      <c r="B594" s="12" t="s">
        <v>791</v>
      </c>
      <c r="C594" s="8" t="s">
        <v>4</v>
      </c>
    </row>
    <row r="595" spans="1:3" ht="15">
      <c r="A595" s="25">
        <v>22260380</v>
      </c>
      <c r="B595" s="12" t="s">
        <v>792</v>
      </c>
      <c r="C595" s="8" t="s">
        <v>18</v>
      </c>
    </row>
    <row r="596" spans="1:3" ht="15">
      <c r="A596" s="25">
        <v>22260381</v>
      </c>
      <c r="B596" s="12" t="s">
        <v>793</v>
      </c>
      <c r="C596" s="8" t="s">
        <v>4</v>
      </c>
    </row>
    <row r="597" spans="1:3" ht="15">
      <c r="A597" s="12">
        <v>22260382</v>
      </c>
      <c r="B597" s="12" t="s">
        <v>794</v>
      </c>
      <c r="C597" s="8" t="s">
        <v>18</v>
      </c>
    </row>
    <row r="598" spans="1:3" ht="15">
      <c r="A598" s="25">
        <v>22260383</v>
      </c>
      <c r="B598" s="12" t="s">
        <v>795</v>
      </c>
      <c r="C598" s="8" t="s">
        <v>4</v>
      </c>
    </row>
    <row r="599" spans="1:3" ht="15">
      <c r="A599" s="26" t="s">
        <v>796</v>
      </c>
      <c r="B599" s="12" t="s">
        <v>797</v>
      </c>
      <c r="C599" s="8" t="s">
        <v>18</v>
      </c>
    </row>
    <row r="600" spans="1:3" ht="15">
      <c r="A600" s="26" t="s">
        <v>798</v>
      </c>
      <c r="B600" s="12" t="s">
        <v>799</v>
      </c>
      <c r="C600" s="8" t="s">
        <v>4</v>
      </c>
    </row>
    <row r="601" spans="1:3" ht="15">
      <c r="A601" s="26" t="s">
        <v>800</v>
      </c>
      <c r="B601" s="12" t="s">
        <v>801</v>
      </c>
      <c r="C601" s="8" t="s">
        <v>18</v>
      </c>
    </row>
    <row r="602" spans="1:3" ht="15">
      <c r="A602" s="26" t="s">
        <v>802</v>
      </c>
      <c r="B602" s="12" t="s">
        <v>803</v>
      </c>
      <c r="C602" s="8" t="s">
        <v>4</v>
      </c>
    </row>
    <row r="603" spans="1:3" ht="15">
      <c r="A603" s="12">
        <v>22260388</v>
      </c>
      <c r="B603" s="12" t="s">
        <v>804</v>
      </c>
      <c r="C603" s="8" t="s">
        <v>18</v>
      </c>
    </row>
    <row r="604" spans="1:3" ht="15">
      <c r="A604" s="26" t="s">
        <v>805</v>
      </c>
      <c r="B604" s="12" t="s">
        <v>806</v>
      </c>
      <c r="C604" s="8" t="s">
        <v>18</v>
      </c>
    </row>
    <row r="605" spans="1:3" ht="15">
      <c r="A605" s="26" t="s">
        <v>807</v>
      </c>
      <c r="B605" s="12" t="s">
        <v>808</v>
      </c>
      <c r="C605" s="8" t="s">
        <v>4</v>
      </c>
    </row>
    <row r="606" spans="1:3" ht="15">
      <c r="A606" s="8">
        <v>22260422</v>
      </c>
      <c r="B606" s="7" t="s">
        <v>809</v>
      </c>
      <c r="C606" s="27" t="s">
        <v>18</v>
      </c>
    </row>
    <row r="607" spans="1:3" ht="15">
      <c r="A607" s="8">
        <v>22260423</v>
      </c>
      <c r="B607" s="7" t="s">
        <v>810</v>
      </c>
      <c r="C607" s="27" t="s">
        <v>4</v>
      </c>
    </row>
    <row r="608" spans="1:3" ht="15">
      <c r="A608" s="8">
        <v>22260424</v>
      </c>
      <c r="B608" s="7" t="s">
        <v>811</v>
      </c>
      <c r="C608" s="27" t="s">
        <v>18</v>
      </c>
    </row>
    <row r="609" spans="1:3" ht="15">
      <c r="A609" s="8">
        <v>22260425</v>
      </c>
      <c r="B609" s="7" t="s">
        <v>812</v>
      </c>
      <c r="C609" s="27" t="s">
        <v>4</v>
      </c>
    </row>
    <row r="610" spans="1:3" ht="15">
      <c r="A610" s="8">
        <v>22260426</v>
      </c>
      <c r="B610" s="7" t="s">
        <v>813</v>
      </c>
      <c r="C610" s="27" t="s">
        <v>4</v>
      </c>
    </row>
    <row r="611" spans="1:3" ht="15">
      <c r="A611" s="8">
        <v>22260427</v>
      </c>
      <c r="B611" s="7" t="s">
        <v>814</v>
      </c>
      <c r="C611" s="27" t="s">
        <v>18</v>
      </c>
    </row>
    <row r="612" spans="1:3" ht="15">
      <c r="A612" s="8">
        <v>22260428</v>
      </c>
      <c r="B612" s="7" t="s">
        <v>815</v>
      </c>
      <c r="C612" s="27" t="s">
        <v>18</v>
      </c>
    </row>
    <row r="613" spans="1:3" ht="15">
      <c r="A613" s="8">
        <v>22260429</v>
      </c>
      <c r="B613" s="7" t="s">
        <v>816</v>
      </c>
      <c r="C613" s="27" t="s">
        <v>4</v>
      </c>
    </row>
    <row r="614" spans="1:3" ht="15">
      <c r="A614" s="8">
        <v>22260430</v>
      </c>
      <c r="B614" s="7" t="s">
        <v>817</v>
      </c>
      <c r="C614" s="27" t="s">
        <v>4</v>
      </c>
    </row>
    <row r="615" spans="1:3" ht="15">
      <c r="A615" s="8">
        <v>22260431</v>
      </c>
      <c r="B615" s="7" t="s">
        <v>818</v>
      </c>
      <c r="C615" s="27" t="s">
        <v>18</v>
      </c>
    </row>
    <row r="616" spans="1:3" ht="15">
      <c r="A616" s="8">
        <v>22260432</v>
      </c>
      <c r="B616" s="7" t="s">
        <v>819</v>
      </c>
      <c r="C616" s="27" t="s">
        <v>4</v>
      </c>
    </row>
    <row r="617" spans="1:3" ht="15">
      <c r="A617" s="8">
        <v>22260433</v>
      </c>
      <c r="B617" s="7" t="s">
        <v>820</v>
      </c>
      <c r="C617" s="27" t="s">
        <v>18</v>
      </c>
    </row>
    <row r="618" spans="1:3" ht="15">
      <c r="A618" s="8">
        <v>22260434</v>
      </c>
      <c r="B618" s="7" t="s">
        <v>821</v>
      </c>
      <c r="C618" s="27" t="s">
        <v>18</v>
      </c>
    </row>
    <row r="619" spans="1:3" ht="15">
      <c r="A619" s="8">
        <v>22260435</v>
      </c>
      <c r="B619" s="7" t="s">
        <v>822</v>
      </c>
      <c r="C619" s="27" t="s">
        <v>4</v>
      </c>
    </row>
    <row r="620" spans="1:3" ht="15">
      <c r="A620" s="8">
        <v>22260436</v>
      </c>
      <c r="B620" s="7" t="s">
        <v>823</v>
      </c>
      <c r="C620" s="27" t="s">
        <v>18</v>
      </c>
    </row>
    <row r="621" spans="1:3" ht="15">
      <c r="A621" s="8">
        <v>22260437</v>
      </c>
      <c r="B621" s="7" t="s">
        <v>824</v>
      </c>
      <c r="C621" s="27" t="s">
        <v>18</v>
      </c>
    </row>
    <row r="622" spans="1:3" ht="15">
      <c r="A622" s="8">
        <v>22260438</v>
      </c>
      <c r="B622" s="7" t="s">
        <v>825</v>
      </c>
      <c r="C622" s="27" t="s">
        <v>18</v>
      </c>
    </row>
    <row r="623" spans="1:3" ht="15">
      <c r="A623" s="8">
        <v>22260439</v>
      </c>
      <c r="B623" s="7" t="s">
        <v>826</v>
      </c>
      <c r="C623" s="27" t="s">
        <v>4</v>
      </c>
    </row>
    <row r="624" spans="1:3" ht="15">
      <c r="A624" s="8">
        <v>22260440</v>
      </c>
      <c r="B624" s="7" t="s">
        <v>827</v>
      </c>
      <c r="C624" s="27" t="s">
        <v>18</v>
      </c>
    </row>
    <row r="625" spans="1:3" ht="15">
      <c r="A625" s="8">
        <v>22260441</v>
      </c>
      <c r="B625" s="7" t="s">
        <v>828</v>
      </c>
      <c r="C625" s="27" t="s">
        <v>18</v>
      </c>
    </row>
    <row r="626" spans="1:3" ht="15">
      <c r="A626" s="8">
        <v>22260442</v>
      </c>
      <c r="B626" s="7" t="s">
        <v>829</v>
      </c>
      <c r="C626" s="27" t="s">
        <v>4</v>
      </c>
    </row>
    <row r="627" spans="1:3" ht="15">
      <c r="A627" s="8">
        <v>22260443</v>
      </c>
      <c r="B627" s="7" t="s">
        <v>830</v>
      </c>
      <c r="C627" s="27" t="s">
        <v>18</v>
      </c>
    </row>
    <row r="628" spans="1:3" ht="15">
      <c r="A628" s="8">
        <v>22260444</v>
      </c>
      <c r="B628" s="7" t="s">
        <v>831</v>
      </c>
      <c r="C628" s="27" t="s">
        <v>4</v>
      </c>
    </row>
    <row r="629" spans="1:3" ht="15">
      <c r="A629" s="8">
        <v>22260445</v>
      </c>
      <c r="B629" s="7" t="s">
        <v>832</v>
      </c>
      <c r="C629" s="27" t="s">
        <v>18</v>
      </c>
    </row>
    <row r="630" spans="1:3" ht="15">
      <c r="A630" s="8">
        <v>22260446</v>
      </c>
      <c r="B630" s="7" t="s">
        <v>833</v>
      </c>
      <c r="C630" s="27" t="s">
        <v>18</v>
      </c>
    </row>
    <row r="631" spans="1:3" ht="15">
      <c r="A631" s="8">
        <v>22260447</v>
      </c>
      <c r="B631" s="7" t="s">
        <v>834</v>
      </c>
      <c r="C631" s="27" t="s">
        <v>4</v>
      </c>
    </row>
    <row r="632" spans="1:3" ht="15">
      <c r="A632" s="8">
        <v>22260448</v>
      </c>
      <c r="B632" s="7" t="s">
        <v>835</v>
      </c>
      <c r="C632" s="27" t="s">
        <v>18</v>
      </c>
    </row>
    <row r="633" spans="1:3" ht="15">
      <c r="A633" s="8">
        <v>22260449</v>
      </c>
      <c r="B633" s="7" t="s">
        <v>836</v>
      </c>
      <c r="C633" s="27" t="s">
        <v>4</v>
      </c>
    </row>
    <row r="634" spans="1:3" ht="15">
      <c r="A634" s="8">
        <v>22260450</v>
      </c>
      <c r="B634" s="7" t="s">
        <v>837</v>
      </c>
      <c r="C634" s="27" t="s">
        <v>4</v>
      </c>
    </row>
    <row r="635" spans="1:3" ht="15">
      <c r="A635" s="8">
        <v>22260451</v>
      </c>
      <c r="B635" s="7" t="s">
        <v>838</v>
      </c>
      <c r="C635" s="27" t="s">
        <v>18</v>
      </c>
    </row>
    <row r="636" spans="1:3" ht="15">
      <c r="A636" s="8">
        <v>22260452</v>
      </c>
      <c r="B636" s="7" t="s">
        <v>839</v>
      </c>
      <c r="C636" s="27" t="s">
        <v>4</v>
      </c>
    </row>
    <row r="637" spans="1:3" ht="15">
      <c r="A637" s="8">
        <v>22260453</v>
      </c>
      <c r="B637" s="7" t="s">
        <v>840</v>
      </c>
      <c r="C637" s="27" t="s">
        <v>18</v>
      </c>
    </row>
    <row r="638" spans="1:3" ht="15">
      <c r="A638" s="8">
        <v>22260454</v>
      </c>
      <c r="B638" s="7" t="s">
        <v>841</v>
      </c>
      <c r="C638" s="27" t="s">
        <v>4</v>
      </c>
    </row>
    <row r="639" spans="1:3" ht="15">
      <c r="A639" s="8">
        <v>22260455</v>
      </c>
      <c r="B639" s="7" t="s">
        <v>842</v>
      </c>
      <c r="C639" s="27" t="s">
        <v>18</v>
      </c>
    </row>
    <row r="640" spans="1:3" ht="15">
      <c r="A640" s="8">
        <v>22260456</v>
      </c>
      <c r="B640" s="7" t="s">
        <v>843</v>
      </c>
      <c r="C640" s="27" t="s">
        <v>18</v>
      </c>
    </row>
    <row r="641" spans="1:3" ht="15">
      <c r="A641" s="8">
        <v>22260457</v>
      </c>
      <c r="B641" s="7" t="s">
        <v>844</v>
      </c>
      <c r="C641" s="27" t="s">
        <v>18</v>
      </c>
    </row>
    <row r="642" spans="1:3" ht="15">
      <c r="A642" s="8">
        <v>22260458</v>
      </c>
      <c r="B642" s="7" t="s">
        <v>845</v>
      </c>
      <c r="C642" s="27" t="s">
        <v>18</v>
      </c>
    </row>
    <row r="643" spans="1:3" ht="15">
      <c r="A643" s="8">
        <v>22260459</v>
      </c>
      <c r="B643" s="7" t="s">
        <v>846</v>
      </c>
      <c r="C643" s="27" t="s">
        <v>18</v>
      </c>
    </row>
    <row r="644" spans="1:3" ht="15">
      <c r="A644" s="8">
        <v>22260460</v>
      </c>
      <c r="B644" s="7" t="s">
        <v>847</v>
      </c>
      <c r="C644" s="27" t="s">
        <v>4</v>
      </c>
    </row>
    <row r="645" spans="1:3" ht="15">
      <c r="A645" s="8">
        <v>22260461</v>
      </c>
      <c r="B645" s="7" t="s">
        <v>848</v>
      </c>
      <c r="C645" s="27" t="s">
        <v>18</v>
      </c>
    </row>
    <row r="646" spans="1:3" ht="15">
      <c r="A646" s="7">
        <v>22260081</v>
      </c>
      <c r="B646" s="7" t="s">
        <v>849</v>
      </c>
      <c r="C646" s="7" t="s">
        <v>4</v>
      </c>
    </row>
    <row r="647" spans="1:3" ht="15">
      <c r="A647" s="7">
        <v>22260050</v>
      </c>
      <c r="B647" s="7" t="s">
        <v>850</v>
      </c>
      <c r="C647" s="7" t="s">
        <v>18</v>
      </c>
    </row>
    <row r="648" spans="1:3" ht="15">
      <c r="A648" s="7">
        <v>22260051</v>
      </c>
      <c r="B648" s="7" t="s">
        <v>851</v>
      </c>
      <c r="C648" s="7" t="s">
        <v>18</v>
      </c>
    </row>
    <row r="649" spans="1:3" ht="15">
      <c r="A649" s="7">
        <v>22260052</v>
      </c>
      <c r="B649" s="7" t="s">
        <v>852</v>
      </c>
      <c r="C649" s="7" t="s">
        <v>18</v>
      </c>
    </row>
    <row r="650" spans="1:3" ht="15">
      <c r="A650" s="7">
        <v>22260053</v>
      </c>
      <c r="B650" s="7" t="s">
        <v>853</v>
      </c>
      <c r="C650" s="7" t="s">
        <v>18</v>
      </c>
    </row>
    <row r="651" spans="1:3" ht="15">
      <c r="A651" s="7">
        <v>22260054</v>
      </c>
      <c r="B651" s="7" t="s">
        <v>854</v>
      </c>
      <c r="C651" s="7" t="s">
        <v>4</v>
      </c>
    </row>
    <row r="652" spans="1:3" ht="15">
      <c r="A652" s="7">
        <v>22260055</v>
      </c>
      <c r="B652" s="7" t="s">
        <v>855</v>
      </c>
      <c r="C652" s="7" t="s">
        <v>18</v>
      </c>
    </row>
    <row r="653" spans="1:3" ht="15">
      <c r="A653" s="7">
        <v>22260056</v>
      </c>
      <c r="B653" s="7" t="s">
        <v>856</v>
      </c>
      <c r="C653" s="7" t="s">
        <v>18</v>
      </c>
    </row>
    <row r="654" spans="1:3" ht="15">
      <c r="A654" s="7">
        <v>22260057</v>
      </c>
      <c r="B654" s="7" t="s">
        <v>857</v>
      </c>
      <c r="C654" s="7" t="s">
        <v>18</v>
      </c>
    </row>
    <row r="655" spans="1:3" ht="15">
      <c r="A655" s="7">
        <v>22260058</v>
      </c>
      <c r="B655" s="7" t="s">
        <v>858</v>
      </c>
      <c r="C655" s="7" t="s">
        <v>4</v>
      </c>
    </row>
    <row r="656" spans="1:3" ht="15">
      <c r="A656" s="7">
        <v>22260047</v>
      </c>
      <c r="B656" s="7" t="s">
        <v>859</v>
      </c>
      <c r="C656" s="7" t="s">
        <v>18</v>
      </c>
    </row>
    <row r="657" spans="1:3" ht="15">
      <c r="A657" s="7">
        <v>22260048</v>
      </c>
      <c r="B657" s="7" t="s">
        <v>860</v>
      </c>
      <c r="C657" s="7" t="s">
        <v>18</v>
      </c>
    </row>
    <row r="658" spans="1:3" ht="15">
      <c r="A658" s="7">
        <v>22260049</v>
      </c>
      <c r="B658" s="7" t="s">
        <v>861</v>
      </c>
      <c r="C658" s="7" t="s">
        <v>18</v>
      </c>
    </row>
    <row r="659" spans="1:3" ht="15">
      <c r="A659" s="7">
        <v>22260059</v>
      </c>
      <c r="B659" s="7" t="s">
        <v>862</v>
      </c>
      <c r="C659" s="7" t="s">
        <v>4</v>
      </c>
    </row>
    <row r="660" spans="1:3" ht="15">
      <c r="A660" s="7">
        <v>22260060</v>
      </c>
      <c r="B660" s="7" t="s">
        <v>863</v>
      </c>
      <c r="C660" s="7" t="s">
        <v>4</v>
      </c>
    </row>
    <row r="661" spans="1:3" ht="15">
      <c r="A661" s="7">
        <v>22260061</v>
      </c>
      <c r="B661" s="7" t="s">
        <v>864</v>
      </c>
      <c r="C661" s="7" t="s">
        <v>18</v>
      </c>
    </row>
    <row r="662" spans="1:3" ht="15">
      <c r="A662" s="7">
        <v>22260062</v>
      </c>
      <c r="B662" s="7" t="s">
        <v>865</v>
      </c>
      <c r="C662" s="7" t="s">
        <v>4</v>
      </c>
    </row>
    <row r="663" spans="1:3" ht="15">
      <c r="A663" s="7">
        <v>22260063</v>
      </c>
      <c r="B663" s="7" t="s">
        <v>866</v>
      </c>
      <c r="C663" s="7" t="s">
        <v>4</v>
      </c>
    </row>
    <row r="664" spans="1:3" ht="15">
      <c r="A664" s="7">
        <v>22260064</v>
      </c>
      <c r="B664" s="7" t="s">
        <v>867</v>
      </c>
      <c r="C664" s="7" t="s">
        <v>4</v>
      </c>
    </row>
    <row r="665" spans="1:3" ht="15">
      <c r="A665" s="7">
        <v>22260065</v>
      </c>
      <c r="B665" s="7" t="s">
        <v>868</v>
      </c>
      <c r="C665" s="7" t="s">
        <v>18</v>
      </c>
    </row>
    <row r="666" spans="1:3" ht="15">
      <c r="A666" s="7">
        <v>22260071</v>
      </c>
      <c r="B666" s="7" t="s">
        <v>869</v>
      </c>
      <c r="C666" s="7" t="s">
        <v>18</v>
      </c>
    </row>
    <row r="667" spans="1:3" ht="15">
      <c r="A667" s="7">
        <v>22260066</v>
      </c>
      <c r="B667" s="7" t="s">
        <v>870</v>
      </c>
      <c r="C667" s="7" t="s">
        <v>18</v>
      </c>
    </row>
    <row r="668" spans="1:3" ht="15">
      <c r="A668" s="7">
        <v>22260067</v>
      </c>
      <c r="B668" s="7" t="s">
        <v>871</v>
      </c>
      <c r="C668" s="7" t="s">
        <v>18</v>
      </c>
    </row>
    <row r="669" spans="1:3" ht="15">
      <c r="A669" s="7">
        <v>22260068</v>
      </c>
      <c r="B669" s="7" t="s">
        <v>872</v>
      </c>
      <c r="C669" s="7" t="s">
        <v>4</v>
      </c>
    </row>
    <row r="670" spans="1:3" ht="15">
      <c r="A670" s="7">
        <v>22260069</v>
      </c>
      <c r="B670" s="7" t="s">
        <v>873</v>
      </c>
      <c r="C670" s="7" t="s">
        <v>4</v>
      </c>
    </row>
    <row r="671" spans="1:3" ht="15">
      <c r="A671" s="7">
        <v>22260070</v>
      </c>
      <c r="B671" s="7" t="s">
        <v>874</v>
      </c>
      <c r="C671" s="7" t="s">
        <v>4</v>
      </c>
    </row>
    <row r="672" spans="1:3" ht="15">
      <c r="A672" s="7">
        <v>22260072</v>
      </c>
      <c r="B672" s="7" t="s">
        <v>875</v>
      </c>
      <c r="C672" s="7" t="s">
        <v>18</v>
      </c>
    </row>
    <row r="673" spans="1:3" ht="15">
      <c r="A673" s="7">
        <v>22260075</v>
      </c>
      <c r="B673" s="7" t="s">
        <v>876</v>
      </c>
      <c r="C673" s="7" t="s">
        <v>18</v>
      </c>
    </row>
    <row r="674" spans="1:3" ht="15">
      <c r="A674" s="7">
        <v>22260076</v>
      </c>
      <c r="B674" s="7" t="s">
        <v>877</v>
      </c>
      <c r="C674" s="7" t="s">
        <v>18</v>
      </c>
    </row>
    <row r="675" spans="1:3" ht="15">
      <c r="A675" s="7">
        <v>22260073</v>
      </c>
      <c r="B675" s="7" t="s">
        <v>878</v>
      </c>
      <c r="C675" s="7" t="s">
        <v>18</v>
      </c>
    </row>
    <row r="676" spans="1:3" ht="15">
      <c r="A676" s="7">
        <v>22260077</v>
      </c>
      <c r="B676" s="7" t="s">
        <v>879</v>
      </c>
      <c r="C676" s="7" t="s">
        <v>4</v>
      </c>
    </row>
    <row r="677" spans="1:3" ht="15">
      <c r="A677" s="7">
        <v>22260078</v>
      </c>
      <c r="B677" s="7" t="s">
        <v>880</v>
      </c>
      <c r="C677" s="7" t="s">
        <v>4</v>
      </c>
    </row>
    <row r="678" spans="1:3" ht="15">
      <c r="A678" s="7">
        <v>22260074</v>
      </c>
      <c r="B678" s="7" t="s">
        <v>881</v>
      </c>
      <c r="C678" s="7" t="s">
        <v>18</v>
      </c>
    </row>
    <row r="679" spans="1:3" ht="15">
      <c r="A679" s="7">
        <v>22260079</v>
      </c>
      <c r="B679" s="7" t="s">
        <v>882</v>
      </c>
      <c r="C679" s="7" t="s">
        <v>18</v>
      </c>
    </row>
    <row r="680" spans="1:3" ht="15">
      <c r="A680" s="7">
        <v>22260080</v>
      </c>
      <c r="B680" s="7" t="s">
        <v>883</v>
      </c>
      <c r="C680" s="7" t="s">
        <v>4</v>
      </c>
    </row>
    <row r="681" spans="1:3" ht="15">
      <c r="A681" s="28" t="s">
        <v>884</v>
      </c>
      <c r="B681" s="27" t="s">
        <v>885</v>
      </c>
      <c r="C681" s="7" t="s">
        <v>4</v>
      </c>
    </row>
    <row r="682" spans="1:3" ht="15">
      <c r="A682" s="28" t="s">
        <v>886</v>
      </c>
      <c r="B682" s="27" t="s">
        <v>887</v>
      </c>
      <c r="C682" s="7" t="s">
        <v>4</v>
      </c>
    </row>
    <row r="683" spans="1:3" ht="15">
      <c r="A683" s="28" t="s">
        <v>888</v>
      </c>
      <c r="B683" s="27" t="s">
        <v>889</v>
      </c>
      <c r="C683" s="7" t="s">
        <v>4</v>
      </c>
    </row>
    <row r="684" spans="1:3" ht="15">
      <c r="A684" s="28" t="s">
        <v>890</v>
      </c>
      <c r="B684" s="27" t="s">
        <v>891</v>
      </c>
      <c r="C684" s="7" t="s">
        <v>4</v>
      </c>
    </row>
    <row r="685" spans="1:3" ht="15">
      <c r="A685" s="28">
        <v>22160357</v>
      </c>
      <c r="B685" s="27" t="s">
        <v>892</v>
      </c>
      <c r="C685" s="7" t="s">
        <v>4</v>
      </c>
    </row>
    <row r="686" spans="1:3" ht="15">
      <c r="A686" s="28" t="s">
        <v>893</v>
      </c>
      <c r="B686" s="27" t="s">
        <v>894</v>
      </c>
      <c r="C686" s="7" t="s">
        <v>4</v>
      </c>
    </row>
    <row r="687" spans="1:3" ht="15">
      <c r="A687" s="28" t="s">
        <v>895</v>
      </c>
      <c r="B687" s="27" t="s">
        <v>896</v>
      </c>
      <c r="C687" s="7" t="s">
        <v>4</v>
      </c>
    </row>
    <row r="688" spans="1:3" ht="15">
      <c r="A688" s="28" t="s">
        <v>897</v>
      </c>
      <c r="B688" s="27" t="s">
        <v>898</v>
      </c>
      <c r="C688" s="7" t="s">
        <v>4</v>
      </c>
    </row>
    <row r="689" spans="1:3" ht="15">
      <c r="A689" s="28" t="s">
        <v>899</v>
      </c>
      <c r="B689" s="27" t="s">
        <v>900</v>
      </c>
      <c r="C689" s="7" t="s">
        <v>4</v>
      </c>
    </row>
    <row r="690" spans="1:3" ht="15">
      <c r="A690" s="28" t="s">
        <v>901</v>
      </c>
      <c r="B690" s="27" t="s">
        <v>902</v>
      </c>
      <c r="C690" s="7" t="s">
        <v>4</v>
      </c>
    </row>
    <row r="691" spans="1:3" ht="15">
      <c r="A691" s="28" t="s">
        <v>903</v>
      </c>
      <c r="B691" s="27" t="s">
        <v>904</v>
      </c>
      <c r="C691" s="7" t="s">
        <v>4</v>
      </c>
    </row>
    <row r="692" spans="1:3" ht="15">
      <c r="A692" s="28" t="s">
        <v>905</v>
      </c>
      <c r="B692" s="27" t="s">
        <v>906</v>
      </c>
      <c r="C692" s="7" t="s">
        <v>4</v>
      </c>
    </row>
    <row r="693" spans="1:3" ht="15">
      <c r="A693" s="28" t="s">
        <v>907</v>
      </c>
      <c r="B693" s="27" t="s">
        <v>908</v>
      </c>
      <c r="C693" s="7" t="s">
        <v>4</v>
      </c>
    </row>
    <row r="694" spans="1:3" ht="15">
      <c r="A694" s="28" t="s">
        <v>909</v>
      </c>
      <c r="B694" s="27" t="s">
        <v>910</v>
      </c>
      <c r="C694" s="7" t="s">
        <v>4</v>
      </c>
    </row>
    <row r="695" spans="1:3" ht="15">
      <c r="A695" s="28" t="s">
        <v>911</v>
      </c>
      <c r="B695" s="27" t="s">
        <v>912</v>
      </c>
      <c r="C695" s="7" t="s">
        <v>18</v>
      </c>
    </row>
    <row r="696" spans="1:3" ht="15">
      <c r="A696" s="28" t="s">
        <v>913</v>
      </c>
      <c r="B696" s="28" t="s">
        <v>914</v>
      </c>
      <c r="C696" s="7" t="s">
        <v>18</v>
      </c>
    </row>
    <row r="697" spans="1:3" ht="15">
      <c r="A697" s="28" t="s">
        <v>915</v>
      </c>
      <c r="B697" s="27" t="s">
        <v>916</v>
      </c>
      <c r="C697" s="7" t="s">
        <v>18</v>
      </c>
    </row>
    <row r="698" spans="1:3" ht="15">
      <c r="A698" s="28" t="s">
        <v>917</v>
      </c>
      <c r="B698" s="27" t="s">
        <v>918</v>
      </c>
      <c r="C698" s="7" t="s">
        <v>18</v>
      </c>
    </row>
    <row r="699" spans="1:3" ht="15">
      <c r="A699" s="28" t="s">
        <v>919</v>
      </c>
      <c r="B699" s="27" t="s">
        <v>920</v>
      </c>
      <c r="C699" s="7" t="s">
        <v>18</v>
      </c>
    </row>
    <row r="700" spans="1:3" ht="15">
      <c r="A700" s="28" t="s">
        <v>921</v>
      </c>
      <c r="B700" s="27" t="s">
        <v>922</v>
      </c>
      <c r="C700" s="7" t="s">
        <v>18</v>
      </c>
    </row>
    <row r="701" spans="1:3" ht="15">
      <c r="A701" s="28" t="s">
        <v>923</v>
      </c>
      <c r="B701" s="27" t="s">
        <v>924</v>
      </c>
      <c r="C701" s="7" t="s">
        <v>18</v>
      </c>
    </row>
    <row r="702" spans="1:3" ht="15">
      <c r="A702" s="28" t="s">
        <v>925</v>
      </c>
      <c r="B702" s="7" t="s">
        <v>926</v>
      </c>
      <c r="C702" s="7" t="s">
        <v>18</v>
      </c>
    </row>
    <row r="703" spans="1:3" ht="15">
      <c r="A703" s="28" t="s">
        <v>927</v>
      </c>
      <c r="B703" s="27" t="s">
        <v>928</v>
      </c>
      <c r="C703" s="7" t="s">
        <v>18</v>
      </c>
    </row>
    <row r="704" spans="1:3" ht="15">
      <c r="A704" s="28" t="s">
        <v>929</v>
      </c>
      <c r="B704" s="27" t="s">
        <v>930</v>
      </c>
      <c r="C704" s="7" t="s">
        <v>18</v>
      </c>
    </row>
    <row r="705" spans="1:3" ht="15">
      <c r="A705" s="28" t="s">
        <v>931</v>
      </c>
      <c r="B705" s="27" t="s">
        <v>932</v>
      </c>
      <c r="C705" s="7" t="s">
        <v>18</v>
      </c>
    </row>
    <row r="706" spans="1:3" ht="15">
      <c r="A706" s="28" t="s">
        <v>933</v>
      </c>
      <c r="B706" s="27" t="s">
        <v>934</v>
      </c>
      <c r="C706" s="7" t="s">
        <v>18</v>
      </c>
    </row>
    <row r="707" spans="1:3" ht="15">
      <c r="A707" s="29">
        <v>22160359</v>
      </c>
      <c r="B707" s="27" t="s">
        <v>935</v>
      </c>
      <c r="C707" s="7" t="s">
        <v>18</v>
      </c>
    </row>
    <row r="708" spans="1:3" ht="15">
      <c r="A708" s="28" t="s">
        <v>936</v>
      </c>
      <c r="B708" s="27" t="s">
        <v>937</v>
      </c>
      <c r="C708" s="7" t="s">
        <v>18</v>
      </c>
    </row>
    <row r="709" spans="1:3" ht="15">
      <c r="A709" s="28" t="s">
        <v>938</v>
      </c>
      <c r="B709" s="27" t="s">
        <v>939</v>
      </c>
      <c r="C709" s="7" t="s">
        <v>18</v>
      </c>
    </row>
    <row r="710" spans="1:3" ht="15">
      <c r="A710" s="28" t="s">
        <v>940</v>
      </c>
      <c r="B710" s="27" t="s">
        <v>941</v>
      </c>
      <c r="C710" s="7" t="s">
        <v>18</v>
      </c>
    </row>
    <row r="711" spans="1:3" ht="15">
      <c r="A711" s="28" t="s">
        <v>942</v>
      </c>
      <c r="B711" s="27" t="s">
        <v>943</v>
      </c>
      <c r="C711" s="7" t="s">
        <v>18</v>
      </c>
    </row>
    <row r="712" spans="1:3" ht="15">
      <c r="A712" s="28" t="s">
        <v>944</v>
      </c>
      <c r="B712" s="27" t="s">
        <v>945</v>
      </c>
      <c r="C712" s="7" t="s">
        <v>18</v>
      </c>
    </row>
    <row r="713" spans="1:3" ht="15">
      <c r="A713" s="28" t="s">
        <v>946</v>
      </c>
      <c r="B713" s="27" t="s">
        <v>947</v>
      </c>
      <c r="C713" s="7" t="s">
        <v>18</v>
      </c>
    </row>
    <row r="714" spans="1:3" ht="15">
      <c r="A714" s="28">
        <v>22160343</v>
      </c>
      <c r="B714" s="27" t="s">
        <v>948</v>
      </c>
      <c r="C714" s="7" t="s">
        <v>18</v>
      </c>
    </row>
    <row r="715" spans="1:3" ht="15">
      <c r="A715" s="30">
        <v>22260322</v>
      </c>
      <c r="B715" s="27" t="s">
        <v>949</v>
      </c>
      <c r="C715" s="27" t="s">
        <v>4</v>
      </c>
    </row>
    <row r="716" spans="1:3" ht="15">
      <c r="A716" s="30">
        <v>22260323</v>
      </c>
      <c r="B716" s="27" t="s">
        <v>950</v>
      </c>
      <c r="C716" s="27" t="s">
        <v>4</v>
      </c>
    </row>
    <row r="717" spans="1:3" ht="15">
      <c r="A717" s="30">
        <v>22260324</v>
      </c>
      <c r="B717" s="27" t="s">
        <v>951</v>
      </c>
      <c r="C717" s="27" t="s">
        <v>18</v>
      </c>
    </row>
    <row r="718" spans="1:3" ht="15">
      <c r="A718" s="30">
        <v>22260325</v>
      </c>
      <c r="B718" s="27" t="s">
        <v>952</v>
      </c>
      <c r="C718" s="27" t="s">
        <v>4</v>
      </c>
    </row>
    <row r="719" spans="1:3" ht="15">
      <c r="A719" s="30">
        <v>22260326</v>
      </c>
      <c r="B719" s="27" t="s">
        <v>953</v>
      </c>
      <c r="C719" s="27" t="s">
        <v>18</v>
      </c>
    </row>
    <row r="720" spans="1:3" ht="15">
      <c r="A720" s="31">
        <v>22260327</v>
      </c>
      <c r="B720" s="27" t="s">
        <v>954</v>
      </c>
      <c r="C720" s="27" t="s">
        <v>18</v>
      </c>
    </row>
    <row r="721" spans="1:3" ht="15">
      <c r="A721" s="31">
        <v>22260328</v>
      </c>
      <c r="B721" s="27" t="s">
        <v>955</v>
      </c>
      <c r="C721" s="27" t="s">
        <v>18</v>
      </c>
    </row>
    <row r="722" spans="1:3" ht="15">
      <c r="A722" s="31">
        <v>22260329</v>
      </c>
      <c r="B722" s="27" t="s">
        <v>956</v>
      </c>
      <c r="C722" s="27" t="s">
        <v>18</v>
      </c>
    </row>
    <row r="723" spans="1:3" ht="15">
      <c r="A723" s="31">
        <v>22260330</v>
      </c>
      <c r="B723" s="27" t="s">
        <v>957</v>
      </c>
      <c r="C723" s="27" t="s">
        <v>18</v>
      </c>
    </row>
    <row r="724" spans="1:3" ht="15">
      <c r="A724" s="31">
        <v>22260331</v>
      </c>
      <c r="B724" s="27" t="s">
        <v>958</v>
      </c>
      <c r="C724" s="27" t="s">
        <v>18</v>
      </c>
    </row>
    <row r="725" spans="1:3" ht="15">
      <c r="A725" s="31">
        <v>22260332</v>
      </c>
      <c r="B725" s="27" t="s">
        <v>959</v>
      </c>
      <c r="C725" s="27" t="s">
        <v>18</v>
      </c>
    </row>
    <row r="726" spans="1:3" ht="15">
      <c r="A726" s="30">
        <v>22260333</v>
      </c>
      <c r="B726" s="27" t="s">
        <v>960</v>
      </c>
      <c r="C726" s="27" t="s">
        <v>18</v>
      </c>
    </row>
    <row r="727" spans="1:3" ht="15">
      <c r="A727" s="30">
        <v>22260334</v>
      </c>
      <c r="B727" s="27" t="s">
        <v>961</v>
      </c>
      <c r="C727" s="27" t="s">
        <v>18</v>
      </c>
    </row>
    <row r="728" spans="1:3" ht="15">
      <c r="A728" s="31">
        <v>22260335</v>
      </c>
      <c r="B728" s="27" t="s">
        <v>962</v>
      </c>
      <c r="C728" s="27" t="s">
        <v>18</v>
      </c>
    </row>
    <row r="729" spans="1:3" ht="15">
      <c r="A729" s="30">
        <v>22260336</v>
      </c>
      <c r="B729" s="27" t="s">
        <v>963</v>
      </c>
      <c r="C729" s="27" t="s">
        <v>18</v>
      </c>
    </row>
    <row r="730" spans="1:3" ht="15">
      <c r="A730" s="31">
        <v>22260337</v>
      </c>
      <c r="B730" s="27" t="s">
        <v>964</v>
      </c>
      <c r="C730" s="27" t="s">
        <v>4</v>
      </c>
    </row>
    <row r="731" spans="1:3" ht="15">
      <c r="A731" s="31">
        <v>22260338</v>
      </c>
      <c r="B731" s="27" t="s">
        <v>965</v>
      </c>
      <c r="C731" s="27" t="s">
        <v>4</v>
      </c>
    </row>
    <row r="732" spans="1:3" ht="15">
      <c r="A732" s="30">
        <v>22260339</v>
      </c>
      <c r="B732" s="27" t="s">
        <v>966</v>
      </c>
      <c r="C732" s="27" t="s">
        <v>4</v>
      </c>
    </row>
    <row r="733" spans="1:3" ht="15">
      <c r="A733" s="31">
        <v>22260340</v>
      </c>
      <c r="B733" s="27" t="s">
        <v>967</v>
      </c>
      <c r="C733" s="27" t="s">
        <v>18</v>
      </c>
    </row>
    <row r="734" spans="1:3" ht="15">
      <c r="A734" s="31">
        <v>22260341</v>
      </c>
      <c r="B734" s="27" t="s">
        <v>968</v>
      </c>
      <c r="C734" s="27" t="s">
        <v>4</v>
      </c>
    </row>
    <row r="735" spans="1:3" ht="15">
      <c r="A735" s="31">
        <v>22260342</v>
      </c>
      <c r="B735" s="27" t="s">
        <v>969</v>
      </c>
      <c r="C735" s="27" t="s">
        <v>18</v>
      </c>
    </row>
    <row r="736" spans="1:3" ht="15">
      <c r="A736" s="31">
        <v>22260343</v>
      </c>
      <c r="B736" s="27" t="s">
        <v>970</v>
      </c>
      <c r="C736" s="27" t="s">
        <v>4</v>
      </c>
    </row>
    <row r="737" spans="1:3" ht="15">
      <c r="A737" s="30">
        <v>22260344</v>
      </c>
      <c r="B737" s="27" t="s">
        <v>971</v>
      </c>
      <c r="C737" s="27" t="s">
        <v>18</v>
      </c>
    </row>
    <row r="738" spans="1:3" ht="15">
      <c r="A738" s="31">
        <v>22260345</v>
      </c>
      <c r="B738" s="27" t="s">
        <v>972</v>
      </c>
      <c r="C738" s="27" t="s">
        <v>4</v>
      </c>
    </row>
    <row r="739" spans="1:3" ht="15">
      <c r="A739" s="31">
        <v>22260346</v>
      </c>
      <c r="B739" s="27" t="s">
        <v>973</v>
      </c>
      <c r="C739" s="27" t="s">
        <v>4</v>
      </c>
    </row>
    <row r="740" spans="1:3" ht="15">
      <c r="A740" s="31">
        <v>22260347</v>
      </c>
      <c r="B740" s="27" t="s">
        <v>974</v>
      </c>
      <c r="C740" s="27" t="s">
        <v>18</v>
      </c>
    </row>
    <row r="741" spans="1:3" ht="15">
      <c r="A741" s="31">
        <v>22260348</v>
      </c>
      <c r="B741" s="27" t="s">
        <v>975</v>
      </c>
      <c r="C741" s="27" t="s">
        <v>18</v>
      </c>
    </row>
    <row r="742" spans="1:3" ht="15">
      <c r="A742" s="31">
        <v>22260349</v>
      </c>
      <c r="B742" s="27" t="s">
        <v>976</v>
      </c>
      <c r="C742" s="27" t="s">
        <v>18</v>
      </c>
    </row>
    <row r="743" spans="1:3" ht="15">
      <c r="A743" s="31">
        <v>22260350</v>
      </c>
      <c r="B743" s="27" t="s">
        <v>977</v>
      </c>
      <c r="C743" s="27" t="s">
        <v>4</v>
      </c>
    </row>
    <row r="744" spans="1:3" ht="15">
      <c r="A744" s="30">
        <v>22260351</v>
      </c>
      <c r="B744" s="27" t="s">
        <v>978</v>
      </c>
      <c r="C744" s="27" t="s">
        <v>18</v>
      </c>
    </row>
    <row r="745" spans="1:3" ht="15">
      <c r="A745" s="30">
        <v>22260352</v>
      </c>
      <c r="B745" s="27" t="s">
        <v>979</v>
      </c>
      <c r="C745" s="27" t="s">
        <v>18</v>
      </c>
    </row>
    <row r="746" spans="1:3" ht="15">
      <c r="A746" s="31">
        <v>22260353</v>
      </c>
      <c r="B746" s="27" t="s">
        <v>980</v>
      </c>
      <c r="C746" s="27" t="s">
        <v>4</v>
      </c>
    </row>
    <row r="747" spans="1:3" ht="15">
      <c r="A747" s="31">
        <v>22260354</v>
      </c>
      <c r="B747" s="27" t="s">
        <v>981</v>
      </c>
      <c r="C747" s="27" t="s">
        <v>18</v>
      </c>
    </row>
    <row r="748" spans="1:3" ht="15">
      <c r="A748" s="30">
        <v>22260355</v>
      </c>
      <c r="B748" s="27" t="s">
        <v>982</v>
      </c>
      <c r="C748" s="27" t="s">
        <v>4</v>
      </c>
    </row>
    <row r="749" spans="1:3" ht="15">
      <c r="A749" s="31">
        <v>22260356</v>
      </c>
      <c r="B749" s="27" t="s">
        <v>983</v>
      </c>
      <c r="C749" s="27" t="s">
        <v>18</v>
      </c>
    </row>
    <row r="750" spans="1:3" ht="15">
      <c r="A750" s="31">
        <v>22260357</v>
      </c>
      <c r="B750" s="27" t="s">
        <v>984</v>
      </c>
      <c r="C750" s="27" t="s">
        <v>18</v>
      </c>
    </row>
    <row r="751" spans="1:3" ht="15">
      <c r="A751" s="31">
        <v>22260358</v>
      </c>
      <c r="B751" s="27" t="s">
        <v>985</v>
      </c>
      <c r="C751" s="27" t="s">
        <v>4</v>
      </c>
    </row>
    <row r="752" spans="1:3" ht="15">
      <c r="A752" s="31">
        <v>22260359</v>
      </c>
      <c r="B752" s="27" t="s">
        <v>986</v>
      </c>
      <c r="C752" s="27" t="s">
        <v>18</v>
      </c>
    </row>
    <row r="753" spans="1:3" ht="15">
      <c r="A753" s="31">
        <v>22260360</v>
      </c>
      <c r="B753" s="27" t="s">
        <v>987</v>
      </c>
      <c r="C753" s="27" t="s">
        <v>4</v>
      </c>
    </row>
    <row r="754" spans="1:3" ht="15">
      <c r="A754" s="13" t="s">
        <v>988</v>
      </c>
      <c r="B754" s="16" t="s">
        <v>989</v>
      </c>
      <c r="C754" s="11" t="s">
        <v>4</v>
      </c>
    </row>
    <row r="755" spans="1:3" ht="15">
      <c r="A755" s="13" t="s">
        <v>990</v>
      </c>
      <c r="B755" s="16" t="s">
        <v>991</v>
      </c>
      <c r="C755" s="11" t="s">
        <v>4</v>
      </c>
    </row>
    <row r="756" spans="1:3" ht="15">
      <c r="A756" s="13" t="s">
        <v>992</v>
      </c>
      <c r="B756" s="16" t="s">
        <v>993</v>
      </c>
      <c r="C756" s="11" t="s">
        <v>4</v>
      </c>
    </row>
    <row r="757" spans="1:3" ht="15">
      <c r="A757" s="13" t="s">
        <v>994</v>
      </c>
      <c r="B757" s="16" t="s">
        <v>995</v>
      </c>
      <c r="C757" s="11" t="s">
        <v>18</v>
      </c>
    </row>
    <row r="758" spans="1:3" ht="15">
      <c r="A758" s="13" t="s">
        <v>996</v>
      </c>
      <c r="B758" s="16" t="s">
        <v>997</v>
      </c>
      <c r="C758" s="11" t="s">
        <v>18</v>
      </c>
    </row>
    <row r="759" spans="1:3" ht="15">
      <c r="A759" s="13" t="s">
        <v>998</v>
      </c>
      <c r="B759" s="16" t="s">
        <v>999</v>
      </c>
      <c r="C759" s="11" t="s">
        <v>4</v>
      </c>
    </row>
    <row r="760" spans="1:3" ht="15">
      <c r="A760" s="13" t="s">
        <v>1000</v>
      </c>
      <c r="B760" s="16" t="s">
        <v>1001</v>
      </c>
      <c r="C760" s="11" t="s">
        <v>18</v>
      </c>
    </row>
    <row r="761" spans="1:3" ht="15">
      <c r="A761" s="13" t="s">
        <v>1002</v>
      </c>
      <c r="B761" s="16" t="s">
        <v>1003</v>
      </c>
      <c r="C761" s="11" t="s">
        <v>18</v>
      </c>
    </row>
    <row r="762" spans="1:3" ht="15">
      <c r="A762" s="13" t="s">
        <v>1004</v>
      </c>
      <c r="B762" s="16" t="s">
        <v>1005</v>
      </c>
      <c r="C762" s="11" t="s">
        <v>4</v>
      </c>
    </row>
    <row r="763" spans="1:3" ht="15">
      <c r="A763" s="13" t="s">
        <v>1006</v>
      </c>
      <c r="B763" s="16" t="s">
        <v>1007</v>
      </c>
      <c r="C763" s="11" t="s">
        <v>18</v>
      </c>
    </row>
    <row r="764" spans="1:3" ht="15">
      <c r="A764" s="13" t="s">
        <v>1008</v>
      </c>
      <c r="B764" s="16" t="s">
        <v>1009</v>
      </c>
      <c r="C764" s="11" t="s">
        <v>4</v>
      </c>
    </row>
    <row r="765" spans="1:3" ht="15">
      <c r="A765" s="13" t="s">
        <v>1010</v>
      </c>
      <c r="B765" s="16" t="s">
        <v>1011</v>
      </c>
      <c r="C765" s="11" t="s">
        <v>18</v>
      </c>
    </row>
    <row r="766" spans="1:3" ht="15">
      <c r="A766" s="13" t="s">
        <v>1012</v>
      </c>
      <c r="B766" s="16" t="s">
        <v>1013</v>
      </c>
      <c r="C766" s="11" t="s">
        <v>18</v>
      </c>
    </row>
    <row r="767" spans="1:3" ht="15">
      <c r="A767" s="13" t="s">
        <v>1014</v>
      </c>
      <c r="B767" s="16" t="s">
        <v>1015</v>
      </c>
      <c r="C767" s="11" t="s">
        <v>18</v>
      </c>
    </row>
    <row r="768" spans="1:3" ht="15">
      <c r="A768" s="13" t="s">
        <v>1016</v>
      </c>
      <c r="B768" s="16" t="s">
        <v>1017</v>
      </c>
      <c r="C768" s="11" t="s">
        <v>4</v>
      </c>
    </row>
    <row r="769" spans="1:3" ht="15">
      <c r="A769" s="13" t="s">
        <v>1018</v>
      </c>
      <c r="B769" s="16" t="s">
        <v>1019</v>
      </c>
      <c r="C769" s="11" t="s">
        <v>4</v>
      </c>
    </row>
    <row r="770" spans="1:3" ht="15">
      <c r="A770" s="13" t="s">
        <v>1020</v>
      </c>
      <c r="B770" s="16" t="s">
        <v>1021</v>
      </c>
      <c r="C770" s="11" t="s">
        <v>18</v>
      </c>
    </row>
    <row r="771" spans="1:3" ht="15">
      <c r="A771" s="13" t="s">
        <v>1022</v>
      </c>
      <c r="B771" s="16" t="s">
        <v>1023</v>
      </c>
      <c r="C771" s="11" t="s">
        <v>18</v>
      </c>
    </row>
    <row r="772" spans="1:3" ht="15">
      <c r="A772" s="13" t="s">
        <v>1024</v>
      </c>
      <c r="B772" s="16" t="s">
        <v>1025</v>
      </c>
      <c r="C772" s="11" t="s">
        <v>18</v>
      </c>
    </row>
    <row r="773" spans="1:3" ht="15">
      <c r="A773" s="13" t="s">
        <v>1026</v>
      </c>
      <c r="B773" s="16" t="s">
        <v>1027</v>
      </c>
      <c r="C773" s="11" t="s">
        <v>18</v>
      </c>
    </row>
    <row r="774" spans="1:3" ht="15">
      <c r="A774" s="7">
        <v>22260282</v>
      </c>
      <c r="B774" s="7" t="s">
        <v>1028</v>
      </c>
      <c r="C774" s="8" t="s">
        <v>18</v>
      </c>
    </row>
    <row r="775" spans="1:3" ht="15">
      <c r="A775" s="7">
        <v>22260283</v>
      </c>
      <c r="B775" s="7" t="s">
        <v>1029</v>
      </c>
      <c r="C775" s="8" t="s">
        <v>4</v>
      </c>
    </row>
    <row r="776" spans="1:3" ht="15">
      <c r="A776" s="7">
        <v>22260284</v>
      </c>
      <c r="B776" s="7" t="s">
        <v>1030</v>
      </c>
      <c r="C776" s="8" t="s">
        <v>4</v>
      </c>
    </row>
    <row r="777" spans="1:3" ht="15">
      <c r="A777" s="7">
        <v>22260285</v>
      </c>
      <c r="B777" s="7" t="s">
        <v>1031</v>
      </c>
      <c r="C777" s="8" t="s">
        <v>18</v>
      </c>
    </row>
    <row r="778" spans="1:3" ht="15">
      <c r="A778" s="7">
        <v>22260286</v>
      </c>
      <c r="B778" s="7" t="s">
        <v>1032</v>
      </c>
      <c r="C778" s="8" t="s">
        <v>18</v>
      </c>
    </row>
    <row r="779" spans="1:3" ht="15">
      <c r="A779" s="7">
        <v>22260287</v>
      </c>
      <c r="B779" s="7" t="s">
        <v>1033</v>
      </c>
      <c r="C779" s="8" t="s">
        <v>18</v>
      </c>
    </row>
    <row r="780" spans="1:3" ht="15">
      <c r="A780" s="7">
        <v>22260288</v>
      </c>
      <c r="B780" s="7" t="s">
        <v>1034</v>
      </c>
      <c r="C780" s="8" t="s">
        <v>4</v>
      </c>
    </row>
    <row r="781" spans="1:3" ht="15">
      <c r="A781" s="7">
        <v>22260289</v>
      </c>
      <c r="B781" s="7" t="s">
        <v>1035</v>
      </c>
      <c r="C781" s="8" t="s">
        <v>18</v>
      </c>
    </row>
    <row r="782" spans="1:3" ht="15">
      <c r="A782" s="7">
        <v>22260290</v>
      </c>
      <c r="B782" s="7" t="s">
        <v>1036</v>
      </c>
      <c r="C782" s="8" t="s">
        <v>4</v>
      </c>
    </row>
    <row r="783" spans="1:3" ht="15">
      <c r="A783" s="7">
        <v>22260291</v>
      </c>
      <c r="B783" s="7" t="s">
        <v>1037</v>
      </c>
      <c r="C783" s="8" t="s">
        <v>4</v>
      </c>
    </row>
    <row r="784" spans="1:3" ht="15">
      <c r="A784" s="7">
        <v>22260292</v>
      </c>
      <c r="B784" s="7" t="s">
        <v>1038</v>
      </c>
      <c r="C784" s="8" t="s">
        <v>18</v>
      </c>
    </row>
    <row r="785" spans="1:3" ht="15">
      <c r="A785" s="7">
        <v>22260293</v>
      </c>
      <c r="B785" s="7" t="s">
        <v>1039</v>
      </c>
      <c r="C785" s="8" t="s">
        <v>18</v>
      </c>
    </row>
    <row r="786" spans="1:3" ht="15">
      <c r="A786" s="7">
        <v>22260294</v>
      </c>
      <c r="B786" s="7" t="s">
        <v>1040</v>
      </c>
      <c r="C786" s="8" t="s">
        <v>18</v>
      </c>
    </row>
    <row r="787" spans="1:3" ht="15">
      <c r="A787" s="7">
        <v>22260295</v>
      </c>
      <c r="B787" s="7" t="s">
        <v>1041</v>
      </c>
      <c r="C787" s="8" t="s">
        <v>18</v>
      </c>
    </row>
    <row r="788" spans="1:3" ht="15">
      <c r="A788" s="7">
        <v>22260296</v>
      </c>
      <c r="B788" s="7" t="s">
        <v>1042</v>
      </c>
      <c r="C788" s="8" t="s">
        <v>4</v>
      </c>
    </row>
    <row r="789" spans="1:3" ht="15">
      <c r="A789" s="7">
        <v>22260297</v>
      </c>
      <c r="B789" s="7" t="s">
        <v>1043</v>
      </c>
      <c r="C789" s="8" t="s">
        <v>18</v>
      </c>
    </row>
    <row r="790" spans="1:3" ht="15">
      <c r="A790" s="7">
        <v>22260298</v>
      </c>
      <c r="B790" s="7" t="s">
        <v>1044</v>
      </c>
      <c r="C790" s="8" t="s">
        <v>18</v>
      </c>
    </row>
    <row r="791" spans="1:3" ht="15">
      <c r="A791" s="7">
        <v>22260299</v>
      </c>
      <c r="B791" s="7" t="s">
        <v>1045</v>
      </c>
      <c r="C791" s="8" t="s">
        <v>18</v>
      </c>
    </row>
    <row r="792" spans="1:3" ht="15">
      <c r="A792" s="7">
        <v>22260300</v>
      </c>
      <c r="B792" s="7" t="s">
        <v>1046</v>
      </c>
      <c r="C792" s="8" t="s">
        <v>4</v>
      </c>
    </row>
    <row r="793" spans="1:3" ht="15">
      <c r="A793" s="7">
        <v>22260301</v>
      </c>
      <c r="B793" s="7" t="s">
        <v>1047</v>
      </c>
      <c r="C793" s="8" t="s">
        <v>4</v>
      </c>
    </row>
    <row r="794" spans="1:3" ht="15">
      <c r="A794" s="7" t="s">
        <v>1048</v>
      </c>
      <c r="B794" s="7" t="s">
        <v>1049</v>
      </c>
      <c r="C794" s="8" t="s">
        <v>4</v>
      </c>
    </row>
    <row r="795" spans="1:3" ht="15">
      <c r="A795" s="7" t="s">
        <v>1050</v>
      </c>
      <c r="B795" s="7" t="s">
        <v>1051</v>
      </c>
      <c r="C795" s="8" t="s">
        <v>4</v>
      </c>
    </row>
    <row r="796" spans="1:3" ht="15">
      <c r="A796" s="7">
        <v>22160373</v>
      </c>
      <c r="B796" s="7" t="s">
        <v>1052</v>
      </c>
      <c r="C796" s="8" t="s">
        <v>4</v>
      </c>
    </row>
    <row r="797" spans="1:3" ht="15">
      <c r="A797" s="7" t="s">
        <v>1053</v>
      </c>
      <c r="B797" s="7" t="s">
        <v>1054</v>
      </c>
      <c r="C797" s="8" t="s">
        <v>4</v>
      </c>
    </row>
    <row r="798" spans="1:3" ht="15">
      <c r="A798" s="7" t="s">
        <v>1055</v>
      </c>
      <c r="B798" s="7" t="s">
        <v>1056</v>
      </c>
      <c r="C798" s="8" t="s">
        <v>4</v>
      </c>
    </row>
    <row r="799" spans="1:3" ht="15">
      <c r="A799" s="7">
        <v>22160384</v>
      </c>
      <c r="B799" s="7" t="s">
        <v>1057</v>
      </c>
      <c r="C799" s="8" t="s">
        <v>4</v>
      </c>
    </row>
    <row r="800" spans="1:3" ht="15">
      <c r="A800" s="7" t="s">
        <v>1058</v>
      </c>
      <c r="B800" s="7" t="s">
        <v>1059</v>
      </c>
      <c r="C800" s="8" t="s">
        <v>4</v>
      </c>
    </row>
    <row r="801" spans="1:3" ht="15">
      <c r="A801" s="7">
        <v>22160404</v>
      </c>
      <c r="B801" s="7" t="s">
        <v>1060</v>
      </c>
      <c r="C801" s="8" t="s">
        <v>4</v>
      </c>
    </row>
    <row r="802" spans="1:3" ht="15">
      <c r="A802" s="7" t="s">
        <v>1061</v>
      </c>
      <c r="B802" s="7" t="s">
        <v>1062</v>
      </c>
      <c r="C802" s="8" t="s">
        <v>4</v>
      </c>
    </row>
    <row r="803" spans="1:3" ht="15">
      <c r="A803" s="7" t="s">
        <v>1063</v>
      </c>
      <c r="B803" s="7" t="s">
        <v>1064</v>
      </c>
      <c r="C803" s="8" t="s">
        <v>4</v>
      </c>
    </row>
    <row r="804" spans="1:3" ht="15">
      <c r="A804" s="7" t="s">
        <v>1065</v>
      </c>
      <c r="B804" s="7" t="s">
        <v>1066</v>
      </c>
      <c r="C804" s="8" t="s">
        <v>4</v>
      </c>
    </row>
    <row r="805" spans="1:3" ht="15">
      <c r="A805" s="7">
        <v>22160393</v>
      </c>
      <c r="B805" s="7" t="s">
        <v>1067</v>
      </c>
      <c r="C805" s="8" t="s">
        <v>4</v>
      </c>
    </row>
    <row r="806" spans="1:3" ht="15">
      <c r="A806" s="7">
        <v>22160388</v>
      </c>
      <c r="B806" s="7" t="s">
        <v>1068</v>
      </c>
      <c r="C806" s="8" t="s">
        <v>4</v>
      </c>
    </row>
    <row r="807" spans="1:3" ht="15">
      <c r="A807" s="7" t="s">
        <v>1069</v>
      </c>
      <c r="B807" s="7" t="s">
        <v>1070</v>
      </c>
      <c r="C807" s="8" t="s">
        <v>4</v>
      </c>
    </row>
    <row r="808" spans="1:3" ht="15">
      <c r="A808" s="7">
        <v>22160379</v>
      </c>
      <c r="B808" s="7" t="s">
        <v>1071</v>
      </c>
      <c r="C808" s="8" t="s">
        <v>4</v>
      </c>
    </row>
    <row r="809" spans="1:3" ht="15">
      <c r="A809" s="32" t="s">
        <v>1072</v>
      </c>
      <c r="B809" s="33" t="s">
        <v>1073</v>
      </c>
      <c r="C809" s="33" t="s">
        <v>18</v>
      </c>
    </row>
    <row r="810" spans="1:3" ht="15">
      <c r="A810" s="32" t="s">
        <v>1074</v>
      </c>
      <c r="B810" s="32" t="s">
        <v>1075</v>
      </c>
      <c r="C810" s="32" t="s">
        <v>18</v>
      </c>
    </row>
    <row r="811" spans="1:3" ht="15">
      <c r="A811" s="32" t="s">
        <v>1076</v>
      </c>
      <c r="B811" s="32" t="s">
        <v>1077</v>
      </c>
      <c r="C811" s="32" t="s">
        <v>18</v>
      </c>
    </row>
    <row r="812" spans="1:3" ht="15">
      <c r="A812" s="32" t="s">
        <v>1078</v>
      </c>
      <c r="B812" s="32" t="s">
        <v>1079</v>
      </c>
      <c r="C812" s="32" t="s">
        <v>18</v>
      </c>
    </row>
    <row r="813" spans="1:3" ht="15">
      <c r="A813" s="32" t="s">
        <v>1080</v>
      </c>
      <c r="B813" s="32" t="s">
        <v>1081</v>
      </c>
      <c r="C813" s="32" t="s">
        <v>18</v>
      </c>
    </row>
    <row r="814" spans="1:3" ht="15">
      <c r="A814" s="32" t="s">
        <v>1082</v>
      </c>
      <c r="B814" s="32" t="s">
        <v>1083</v>
      </c>
      <c r="C814" s="32" t="s">
        <v>18</v>
      </c>
    </row>
    <row r="815" spans="1:3" ht="15">
      <c r="A815" s="32" t="s">
        <v>1084</v>
      </c>
      <c r="B815" s="32" t="s">
        <v>1085</v>
      </c>
      <c r="C815" s="32" t="s">
        <v>18</v>
      </c>
    </row>
    <row r="816" spans="1:3" ht="15">
      <c r="A816" s="34">
        <v>22160391</v>
      </c>
      <c r="B816" s="32" t="s">
        <v>1086</v>
      </c>
      <c r="C816" s="32" t="s">
        <v>18</v>
      </c>
    </row>
    <row r="817" spans="1:3" ht="15">
      <c r="A817" s="32" t="s">
        <v>1087</v>
      </c>
      <c r="B817" s="32" t="s">
        <v>1088</v>
      </c>
      <c r="C817" s="33" t="s">
        <v>18</v>
      </c>
    </row>
    <row r="818" spans="1:3" ht="15">
      <c r="A818" s="32" t="s">
        <v>1089</v>
      </c>
      <c r="B818" s="32" t="s">
        <v>1090</v>
      </c>
      <c r="C818" s="32" t="s">
        <v>18</v>
      </c>
    </row>
    <row r="819" spans="1:3" ht="15">
      <c r="A819" s="32" t="s">
        <v>1091</v>
      </c>
      <c r="B819" s="32" t="s">
        <v>1092</v>
      </c>
      <c r="C819" s="32" t="s">
        <v>18</v>
      </c>
    </row>
    <row r="820" spans="1:3" ht="15">
      <c r="A820" s="32" t="s">
        <v>1093</v>
      </c>
      <c r="B820" s="32" t="s">
        <v>1094</v>
      </c>
      <c r="C820" s="32" t="s">
        <v>18</v>
      </c>
    </row>
    <row r="821" spans="1:3" ht="15">
      <c r="A821" s="32" t="s">
        <v>1095</v>
      </c>
      <c r="B821" s="32" t="s">
        <v>1096</v>
      </c>
      <c r="C821" s="32" t="s">
        <v>18</v>
      </c>
    </row>
    <row r="822" spans="1:3" ht="15">
      <c r="A822" s="32" t="s">
        <v>1097</v>
      </c>
      <c r="B822" s="32" t="s">
        <v>1098</v>
      </c>
      <c r="C822" s="32" t="s">
        <v>18</v>
      </c>
    </row>
    <row r="823" spans="1:3" ht="15">
      <c r="A823" s="32" t="s">
        <v>1099</v>
      </c>
      <c r="B823" s="32" t="s">
        <v>1100</v>
      </c>
      <c r="C823" s="32" t="s">
        <v>18</v>
      </c>
    </row>
    <row r="824" spans="1:3" ht="15">
      <c r="A824" s="32" t="s">
        <v>1101</v>
      </c>
      <c r="B824" s="32" t="s">
        <v>1102</v>
      </c>
      <c r="C824" s="32" t="s">
        <v>18</v>
      </c>
    </row>
    <row r="825" spans="1:3" ht="15">
      <c r="A825" s="32" t="s">
        <v>1103</v>
      </c>
      <c r="B825" s="32" t="s">
        <v>1104</v>
      </c>
      <c r="C825" s="32" t="s">
        <v>18</v>
      </c>
    </row>
    <row r="826" spans="1:3" ht="15">
      <c r="A826" s="32" t="s">
        <v>1105</v>
      </c>
      <c r="B826" s="32" t="s">
        <v>1106</v>
      </c>
      <c r="C826" s="32" t="s">
        <v>18</v>
      </c>
    </row>
    <row r="827" spans="1:3" ht="15">
      <c r="A827" s="32" t="s">
        <v>1107</v>
      </c>
      <c r="B827" s="32" t="s">
        <v>1108</v>
      </c>
      <c r="C827" s="32" t="s">
        <v>18</v>
      </c>
    </row>
    <row r="828" spans="1:3" ht="15">
      <c r="A828" s="32" t="s">
        <v>1109</v>
      </c>
      <c r="B828" s="32" t="s">
        <v>1110</v>
      </c>
      <c r="C828" s="32" t="s">
        <v>18</v>
      </c>
    </row>
    <row r="829" spans="1:3" ht="15">
      <c r="A829" s="32" t="s">
        <v>1111</v>
      </c>
      <c r="B829" s="32" t="s">
        <v>1112</v>
      </c>
      <c r="C829" s="32" t="s">
        <v>18</v>
      </c>
    </row>
    <row r="830" spans="1:3" ht="15">
      <c r="A830" s="32" t="s">
        <v>1113</v>
      </c>
      <c r="B830" s="32" t="s">
        <v>1114</v>
      </c>
      <c r="C830" s="32" t="s">
        <v>18</v>
      </c>
    </row>
    <row r="831" spans="1:3" ht="15">
      <c r="A831" s="7">
        <v>22260207</v>
      </c>
      <c r="B831" s="7" t="s">
        <v>1115</v>
      </c>
      <c r="C831" s="8" t="s">
        <v>4</v>
      </c>
    </row>
    <row r="832" spans="1:3" ht="15">
      <c r="A832" s="7">
        <v>22260202</v>
      </c>
      <c r="B832" s="7" t="s">
        <v>1116</v>
      </c>
      <c r="C832" s="8" t="s">
        <v>4</v>
      </c>
    </row>
    <row r="833" spans="1:3" ht="15">
      <c r="A833" s="7">
        <v>22260203</v>
      </c>
      <c r="B833" s="7" t="s">
        <v>1117</v>
      </c>
      <c r="C833" s="8" t="s">
        <v>4</v>
      </c>
    </row>
    <row r="834" spans="1:3" ht="15">
      <c r="A834" s="7">
        <v>22260206</v>
      </c>
      <c r="B834" s="7" t="s">
        <v>1118</v>
      </c>
      <c r="C834" s="8" t="s">
        <v>4</v>
      </c>
    </row>
    <row r="835" spans="1:3" ht="15">
      <c r="A835" s="7">
        <v>22260215</v>
      </c>
      <c r="B835" s="7" t="s">
        <v>1119</v>
      </c>
      <c r="C835" s="8" t="s">
        <v>4</v>
      </c>
    </row>
    <row r="836" spans="1:3" ht="15">
      <c r="A836" s="7">
        <v>22260218</v>
      </c>
      <c r="B836" s="7" t="s">
        <v>1120</v>
      </c>
      <c r="C836" s="8" t="s">
        <v>4</v>
      </c>
    </row>
    <row r="837" spans="1:3" ht="15">
      <c r="A837" s="7">
        <v>22260200</v>
      </c>
      <c r="B837" s="7" t="s">
        <v>1121</v>
      </c>
      <c r="C837" s="8" t="s">
        <v>4</v>
      </c>
    </row>
    <row r="838" spans="1:3" ht="15">
      <c r="A838" s="7">
        <v>22260208</v>
      </c>
      <c r="B838" s="7" t="s">
        <v>1122</v>
      </c>
      <c r="C838" s="8" t="s">
        <v>4</v>
      </c>
    </row>
    <row r="839" spans="1:3" ht="15">
      <c r="A839" s="7">
        <v>22260214</v>
      </c>
      <c r="B839" s="7" t="s">
        <v>1123</v>
      </c>
      <c r="C839" s="8" t="s">
        <v>4</v>
      </c>
    </row>
    <row r="840" spans="1:3" ht="15">
      <c r="A840" s="7">
        <v>22260211</v>
      </c>
      <c r="B840" s="7" t="s">
        <v>1124</v>
      </c>
      <c r="C840" s="8" t="s">
        <v>18</v>
      </c>
    </row>
    <row r="841" spans="1:3" ht="15">
      <c r="A841" s="7">
        <v>22260201</v>
      </c>
      <c r="B841" s="7" t="s">
        <v>1125</v>
      </c>
      <c r="C841" s="8" t="s">
        <v>18</v>
      </c>
    </row>
    <row r="842" spans="1:3" ht="15">
      <c r="A842" s="7">
        <v>22260213</v>
      </c>
      <c r="B842" s="7" t="s">
        <v>1126</v>
      </c>
      <c r="C842" s="8" t="s">
        <v>18</v>
      </c>
    </row>
    <row r="843" spans="1:3" ht="15">
      <c r="A843" s="7">
        <v>22260217</v>
      </c>
      <c r="B843" s="7" t="s">
        <v>1127</v>
      </c>
      <c r="C843" s="8" t="s">
        <v>18</v>
      </c>
    </row>
    <row r="844" spans="1:3" ht="15">
      <c r="A844" s="7">
        <v>22260210</v>
      </c>
      <c r="B844" s="7" t="s">
        <v>1128</v>
      </c>
      <c r="C844" s="8" t="s">
        <v>18</v>
      </c>
    </row>
    <row r="845" spans="1:3" ht="15">
      <c r="A845" s="7">
        <v>22260221</v>
      </c>
      <c r="B845" s="7" t="s">
        <v>1129</v>
      </c>
      <c r="C845" s="8" t="s">
        <v>18</v>
      </c>
    </row>
    <row r="846" spans="1:3" ht="15">
      <c r="A846" s="7">
        <v>22260209</v>
      </c>
      <c r="B846" s="7" t="s">
        <v>1130</v>
      </c>
      <c r="C846" s="8" t="s">
        <v>18</v>
      </c>
    </row>
    <row r="847" spans="1:3" ht="15">
      <c r="A847" s="7">
        <v>22260216</v>
      </c>
      <c r="B847" s="7" t="s">
        <v>1131</v>
      </c>
      <c r="C847" s="8" t="s">
        <v>18</v>
      </c>
    </row>
    <row r="848" spans="1:3" ht="15">
      <c r="A848" s="7">
        <v>22260212</v>
      </c>
      <c r="B848" s="7" t="s">
        <v>1132</v>
      </c>
      <c r="C848" s="8" t="s">
        <v>18</v>
      </c>
    </row>
    <row r="849" spans="1:3" ht="15">
      <c r="A849" s="7">
        <v>22260205</v>
      </c>
      <c r="B849" s="7" t="s">
        <v>1133</v>
      </c>
      <c r="C849" s="8" t="s">
        <v>18</v>
      </c>
    </row>
    <row r="850" spans="1:3" ht="15">
      <c r="A850" s="7">
        <v>22260204</v>
      </c>
      <c r="B850" s="7" t="s">
        <v>1134</v>
      </c>
      <c r="C850" s="8" t="s">
        <v>18</v>
      </c>
    </row>
    <row r="851" spans="1:3" ht="15">
      <c r="A851" s="7">
        <v>22260219</v>
      </c>
      <c r="B851" s="7" t="s">
        <v>1135</v>
      </c>
      <c r="C851" s="8" t="s">
        <v>18</v>
      </c>
    </row>
    <row r="852" spans="1:3" ht="15">
      <c r="A852" s="7">
        <v>22260220</v>
      </c>
      <c r="B852" s="7" t="s">
        <v>1136</v>
      </c>
      <c r="C852" s="8" t="s">
        <v>18</v>
      </c>
    </row>
    <row r="853" spans="1:3" ht="15">
      <c r="A853" s="28" t="s">
        <v>1137</v>
      </c>
      <c r="B853" s="27" t="s">
        <v>1138</v>
      </c>
      <c r="C853" s="7" t="s">
        <v>4</v>
      </c>
    </row>
    <row r="854" spans="1:3" ht="15">
      <c r="A854" s="28" t="s">
        <v>1139</v>
      </c>
      <c r="B854" s="27" t="s">
        <v>1140</v>
      </c>
      <c r="C854" s="7" t="s">
        <v>4</v>
      </c>
    </row>
    <row r="855" spans="1:3" ht="15">
      <c r="A855" s="27">
        <v>22260104</v>
      </c>
      <c r="B855" s="27" t="s">
        <v>1141</v>
      </c>
      <c r="C855" s="7" t="s">
        <v>4</v>
      </c>
    </row>
    <row r="856" spans="1:3" ht="15">
      <c r="A856" s="28" t="s">
        <v>1142</v>
      </c>
      <c r="B856" s="27" t="s">
        <v>1143</v>
      </c>
      <c r="C856" s="7" t="s">
        <v>4</v>
      </c>
    </row>
    <row r="857" spans="1:3" ht="15">
      <c r="A857" s="28" t="s">
        <v>1144</v>
      </c>
      <c r="B857" s="27" t="s">
        <v>1145</v>
      </c>
      <c r="C857" s="7" t="s">
        <v>4</v>
      </c>
    </row>
    <row r="858" spans="1:3" ht="15">
      <c r="A858" s="28" t="s">
        <v>1146</v>
      </c>
      <c r="B858" s="27" t="s">
        <v>1147</v>
      </c>
      <c r="C858" s="7" t="s">
        <v>4</v>
      </c>
    </row>
    <row r="859" spans="1:3" ht="15">
      <c r="A859" s="28" t="s">
        <v>1148</v>
      </c>
      <c r="B859" s="27" t="s">
        <v>1149</v>
      </c>
      <c r="C859" s="7" t="s">
        <v>4</v>
      </c>
    </row>
    <row r="860" spans="1:3" ht="15">
      <c r="A860" s="28" t="s">
        <v>1150</v>
      </c>
      <c r="B860" s="27" t="s">
        <v>1151</v>
      </c>
      <c r="C860" s="7" t="s">
        <v>4</v>
      </c>
    </row>
    <row r="861" spans="1:3" ht="15">
      <c r="A861" s="28" t="s">
        <v>1152</v>
      </c>
      <c r="B861" s="27" t="s">
        <v>1153</v>
      </c>
      <c r="C861" s="7" t="s">
        <v>4</v>
      </c>
    </row>
    <row r="862" spans="1:3" ht="15">
      <c r="A862" s="28" t="s">
        <v>1154</v>
      </c>
      <c r="B862" s="27" t="s">
        <v>1155</v>
      </c>
      <c r="C862" s="7" t="s">
        <v>4</v>
      </c>
    </row>
    <row r="863" spans="1:3" ht="15">
      <c r="A863" s="28" t="s">
        <v>1156</v>
      </c>
      <c r="B863" s="27" t="s">
        <v>1157</v>
      </c>
      <c r="C863" s="7" t="s">
        <v>4</v>
      </c>
    </row>
    <row r="864" spans="1:3" ht="15">
      <c r="A864" s="28" t="s">
        <v>1158</v>
      </c>
      <c r="B864" s="27" t="s">
        <v>1159</v>
      </c>
      <c r="C864" s="7" t="s">
        <v>4</v>
      </c>
    </row>
    <row r="865" spans="1:3" ht="15">
      <c r="A865" s="28" t="s">
        <v>1160</v>
      </c>
      <c r="B865" s="27" t="s">
        <v>233</v>
      </c>
      <c r="C865" s="7" t="s">
        <v>4</v>
      </c>
    </row>
    <row r="866" spans="1:3" ht="15">
      <c r="A866" s="28" t="s">
        <v>1161</v>
      </c>
      <c r="B866" s="27" t="s">
        <v>1162</v>
      </c>
      <c r="C866" s="7" t="s">
        <v>4</v>
      </c>
    </row>
    <row r="867" spans="1:3" ht="15">
      <c r="A867" s="28" t="s">
        <v>1163</v>
      </c>
      <c r="B867" s="27" t="s">
        <v>1164</v>
      </c>
      <c r="C867" s="7" t="s">
        <v>18</v>
      </c>
    </row>
    <row r="868" spans="1:3" ht="15">
      <c r="A868" s="28" t="s">
        <v>1165</v>
      </c>
      <c r="B868" s="27" t="s">
        <v>1166</v>
      </c>
      <c r="C868" s="7" t="s">
        <v>18</v>
      </c>
    </row>
    <row r="869" spans="1:3" ht="15">
      <c r="A869" s="28" t="s">
        <v>1167</v>
      </c>
      <c r="B869" s="27" t="s">
        <v>1168</v>
      </c>
      <c r="C869" s="7" t="s">
        <v>18</v>
      </c>
    </row>
    <row r="870" spans="1:3" ht="15">
      <c r="A870" s="27">
        <v>22260083</v>
      </c>
      <c r="B870" s="27" t="s">
        <v>1169</v>
      </c>
      <c r="C870" s="7" t="s">
        <v>18</v>
      </c>
    </row>
    <row r="871" spans="1:3" ht="15">
      <c r="A871" s="28" t="s">
        <v>1170</v>
      </c>
      <c r="B871" s="27" t="s">
        <v>1171</v>
      </c>
      <c r="C871" s="7" t="s">
        <v>18</v>
      </c>
    </row>
    <row r="872" spans="1:3" ht="15">
      <c r="A872" s="27">
        <v>22260103</v>
      </c>
      <c r="B872" s="27" t="s">
        <v>1172</v>
      </c>
      <c r="C872" s="7" t="s">
        <v>18</v>
      </c>
    </row>
    <row r="873" spans="1:3" ht="15">
      <c r="A873" s="28" t="s">
        <v>1173</v>
      </c>
      <c r="B873" s="27" t="s">
        <v>1174</v>
      </c>
      <c r="C873" s="7" t="s">
        <v>18</v>
      </c>
    </row>
    <row r="874" spans="1:3" ht="15">
      <c r="A874" s="7">
        <v>22260116</v>
      </c>
      <c r="B874" s="27" t="s">
        <v>1175</v>
      </c>
      <c r="C874" s="7" t="s">
        <v>18</v>
      </c>
    </row>
    <row r="875" spans="1:3" ht="15">
      <c r="A875" s="28" t="s">
        <v>1176</v>
      </c>
      <c r="B875" s="27" t="s">
        <v>1177</v>
      </c>
      <c r="C875" s="7" t="s">
        <v>18</v>
      </c>
    </row>
    <row r="876" spans="1:3" ht="15">
      <c r="A876" s="28" t="s">
        <v>1178</v>
      </c>
      <c r="B876" s="27" t="s">
        <v>1179</v>
      </c>
      <c r="C876" s="7" t="s">
        <v>18</v>
      </c>
    </row>
    <row r="877" spans="1:3" ht="15">
      <c r="A877" s="28" t="s">
        <v>1180</v>
      </c>
      <c r="B877" s="27" t="s">
        <v>1181</v>
      </c>
      <c r="C877" s="7" t="s">
        <v>18</v>
      </c>
    </row>
    <row r="878" spans="1:3" ht="15">
      <c r="A878" s="28" t="s">
        <v>1182</v>
      </c>
      <c r="B878" s="27" t="s">
        <v>1183</v>
      </c>
      <c r="C878" s="7" t="s">
        <v>18</v>
      </c>
    </row>
    <row r="879" spans="1:3" ht="15">
      <c r="A879" s="28" t="s">
        <v>1184</v>
      </c>
      <c r="B879" s="27" t="s">
        <v>1185</v>
      </c>
      <c r="C879" s="7" t="s">
        <v>18</v>
      </c>
    </row>
    <row r="880" spans="1:3" ht="15">
      <c r="A880" s="7">
        <v>22260098</v>
      </c>
      <c r="B880" s="7" t="s">
        <v>1186</v>
      </c>
      <c r="C880" s="7" t="s">
        <v>18</v>
      </c>
    </row>
    <row r="881" spans="1:3" ht="15">
      <c r="A881" s="28" t="s">
        <v>1187</v>
      </c>
      <c r="B881" s="27" t="s">
        <v>1188</v>
      </c>
      <c r="C881" s="7" t="s">
        <v>18</v>
      </c>
    </row>
    <row r="882" spans="1:3" ht="15">
      <c r="A882" s="28" t="s">
        <v>1189</v>
      </c>
      <c r="B882" s="27" t="s">
        <v>1190</v>
      </c>
      <c r="C882" s="7" t="s">
        <v>18</v>
      </c>
    </row>
    <row r="883" spans="1:3" ht="15">
      <c r="A883" s="28" t="s">
        <v>1191</v>
      </c>
      <c r="B883" s="27" t="s">
        <v>1192</v>
      </c>
      <c r="C883" s="7" t="s">
        <v>18</v>
      </c>
    </row>
    <row r="884" spans="1:3" ht="15">
      <c r="A884" s="28" t="s">
        <v>1193</v>
      </c>
      <c r="B884" s="27" t="s">
        <v>1194</v>
      </c>
      <c r="C884" s="7" t="s">
        <v>18</v>
      </c>
    </row>
    <row r="885" spans="1:3" ht="15">
      <c r="A885" s="27">
        <v>22260100</v>
      </c>
      <c r="B885" s="27" t="s">
        <v>1195</v>
      </c>
      <c r="C885" s="7" t="s">
        <v>18</v>
      </c>
    </row>
    <row r="886" spans="1:3" ht="15">
      <c r="A886" s="27">
        <v>22260109</v>
      </c>
      <c r="B886" s="27" t="s">
        <v>1196</v>
      </c>
      <c r="C886" s="7" t="s">
        <v>18</v>
      </c>
    </row>
    <row r="887" spans="1:3" ht="15">
      <c r="A887" s="7">
        <v>22260090</v>
      </c>
      <c r="B887" s="27" t="s">
        <v>1197</v>
      </c>
      <c r="C887" s="7" t="s">
        <v>18</v>
      </c>
    </row>
    <row r="888" spans="1:3" ht="15">
      <c r="A888" s="28" t="s">
        <v>1198</v>
      </c>
      <c r="B888" s="27" t="s">
        <v>1199</v>
      </c>
      <c r="C888" s="7" t="s">
        <v>18</v>
      </c>
    </row>
    <row r="889" spans="1:3" ht="15">
      <c r="A889" s="7">
        <v>22260190</v>
      </c>
      <c r="B889" s="7" t="s">
        <v>1200</v>
      </c>
      <c r="C889" s="8" t="s">
        <v>4</v>
      </c>
    </row>
    <row r="890" spans="1:3" ht="15">
      <c r="A890" s="7">
        <v>22260189</v>
      </c>
      <c r="B890" s="7" t="s">
        <v>1201</v>
      </c>
      <c r="C890" s="8" t="s">
        <v>18</v>
      </c>
    </row>
    <row r="891" spans="1:3" ht="15">
      <c r="A891" s="7">
        <v>22260192</v>
      </c>
      <c r="B891" s="7" t="s">
        <v>1202</v>
      </c>
      <c r="C891" s="8" t="s">
        <v>4</v>
      </c>
    </row>
    <row r="892" spans="1:3" ht="15">
      <c r="A892" s="7">
        <v>22260196</v>
      </c>
      <c r="B892" s="7" t="s">
        <v>1203</v>
      </c>
      <c r="C892" s="8" t="s">
        <v>18</v>
      </c>
    </row>
    <row r="893" spans="1:3" ht="15">
      <c r="A893" s="7">
        <v>22260198</v>
      </c>
      <c r="B893" s="7" t="s">
        <v>1204</v>
      </c>
      <c r="C893" s="8" t="s">
        <v>18</v>
      </c>
    </row>
    <row r="894" spans="1:3" ht="15">
      <c r="A894" s="7">
        <v>22260186</v>
      </c>
      <c r="B894" s="7" t="s">
        <v>1205</v>
      </c>
      <c r="C894" s="8" t="s">
        <v>18</v>
      </c>
    </row>
    <row r="895" spans="1:3" ht="15">
      <c r="A895" s="7">
        <v>22260812</v>
      </c>
      <c r="B895" s="7" t="s">
        <v>1206</v>
      </c>
      <c r="C895" s="8" t="s">
        <v>4</v>
      </c>
    </row>
    <row r="896" spans="1:3" ht="15">
      <c r="A896" s="7">
        <v>22260187</v>
      </c>
      <c r="B896" s="7" t="s">
        <v>1207</v>
      </c>
      <c r="C896" s="8" t="s">
        <v>4</v>
      </c>
    </row>
    <row r="897" spans="1:3" ht="15">
      <c r="A897" s="7">
        <v>22260175</v>
      </c>
      <c r="B897" s="7" t="s">
        <v>1208</v>
      </c>
      <c r="C897" s="8" t="s">
        <v>4</v>
      </c>
    </row>
    <row r="898" spans="1:3" ht="15">
      <c r="A898" s="7">
        <v>22260197</v>
      </c>
      <c r="B898" s="7" t="s">
        <v>1209</v>
      </c>
      <c r="C898" s="8" t="s">
        <v>18</v>
      </c>
    </row>
    <row r="899" spans="1:3" ht="15">
      <c r="A899" s="7">
        <v>22260180</v>
      </c>
      <c r="B899" s="7" t="s">
        <v>1210</v>
      </c>
      <c r="C899" s="8" t="s">
        <v>4</v>
      </c>
    </row>
    <row r="900" spans="1:3" ht="15">
      <c r="A900" s="7">
        <v>22260181</v>
      </c>
      <c r="B900" s="7" t="s">
        <v>1211</v>
      </c>
      <c r="C900" s="8" t="s">
        <v>4</v>
      </c>
    </row>
    <row r="901" spans="1:3" ht="15">
      <c r="A901" s="7">
        <v>22260195</v>
      </c>
      <c r="B901" s="7" t="s">
        <v>1212</v>
      </c>
      <c r="C901" s="8" t="s">
        <v>18</v>
      </c>
    </row>
    <row r="902" spans="1:3" ht="15">
      <c r="A902" s="7">
        <v>22260191</v>
      </c>
      <c r="B902" s="7" t="s">
        <v>1213</v>
      </c>
      <c r="C902" s="8" t="s">
        <v>18</v>
      </c>
    </row>
    <row r="903" spans="1:3" ht="15">
      <c r="A903" s="7">
        <v>22260184</v>
      </c>
      <c r="B903" s="7" t="s">
        <v>1214</v>
      </c>
      <c r="C903" s="8" t="s">
        <v>4</v>
      </c>
    </row>
    <row r="904" spans="1:3" ht="15">
      <c r="A904" s="7">
        <v>22260183</v>
      </c>
      <c r="B904" s="7" t="s">
        <v>1215</v>
      </c>
      <c r="C904" s="8" t="s">
        <v>18</v>
      </c>
    </row>
    <row r="905" spans="1:3" ht="15">
      <c r="A905" s="7">
        <v>22260179</v>
      </c>
      <c r="B905" s="7" t="s">
        <v>1216</v>
      </c>
      <c r="C905" s="8" t="s">
        <v>18</v>
      </c>
    </row>
    <row r="906" spans="1:3" ht="15">
      <c r="A906" s="7">
        <v>22260194</v>
      </c>
      <c r="B906" s="7" t="s">
        <v>1217</v>
      </c>
      <c r="C906" s="8" t="s">
        <v>18</v>
      </c>
    </row>
    <row r="907" spans="1:3" ht="15">
      <c r="A907" s="7">
        <v>22260193</v>
      </c>
      <c r="B907" s="7" t="s">
        <v>1218</v>
      </c>
      <c r="C907" s="8" t="s">
        <v>4</v>
      </c>
    </row>
    <row r="908" spans="1:3" ht="15">
      <c r="A908" s="7">
        <v>22260178</v>
      </c>
      <c r="B908" s="7" t="s">
        <v>1219</v>
      </c>
      <c r="C908" s="8" t="s">
        <v>18</v>
      </c>
    </row>
    <row r="909" spans="1:3" ht="15">
      <c r="A909" s="7">
        <v>22260188</v>
      </c>
      <c r="B909" s="7" t="s">
        <v>1220</v>
      </c>
      <c r="C909" s="8" t="s">
        <v>4</v>
      </c>
    </row>
    <row r="910" spans="1:3" ht="15">
      <c r="A910" s="7">
        <v>22260185</v>
      </c>
      <c r="B910" s="7" t="s">
        <v>1221</v>
      </c>
      <c r="C910" s="8" t="s">
        <v>18</v>
      </c>
    </row>
    <row r="911" spans="1:3" ht="15">
      <c r="A911" s="7">
        <v>22260177</v>
      </c>
      <c r="B911" s="7" t="s">
        <v>1222</v>
      </c>
      <c r="C911" s="8" t="s">
        <v>18</v>
      </c>
    </row>
    <row r="912" spans="1:3" ht="15">
      <c r="A912" s="7">
        <v>22260199</v>
      </c>
      <c r="B912" s="7" t="s">
        <v>1044</v>
      </c>
      <c r="C912" s="8" t="s">
        <v>18</v>
      </c>
    </row>
    <row r="913" spans="1:3" ht="15">
      <c r="A913" s="35">
        <v>22160160</v>
      </c>
      <c r="B913" s="35" t="s">
        <v>1223</v>
      </c>
      <c r="C913" s="8" t="s">
        <v>18</v>
      </c>
    </row>
    <row r="914" spans="1:3" ht="15">
      <c r="A914" s="35">
        <v>22160161</v>
      </c>
      <c r="B914" s="7" t="s">
        <v>1224</v>
      </c>
      <c r="C914" s="8" t="s">
        <v>18</v>
      </c>
    </row>
    <row r="915" spans="1:3" ht="15">
      <c r="A915" s="35">
        <v>22160162</v>
      </c>
      <c r="B915" s="35" t="s">
        <v>1225</v>
      </c>
      <c r="C915" s="8" t="s">
        <v>18</v>
      </c>
    </row>
    <row r="916" spans="1:3" ht="15">
      <c r="A916" s="35">
        <v>22160163</v>
      </c>
      <c r="B916" s="35" t="s">
        <v>1226</v>
      </c>
      <c r="C916" s="8" t="s">
        <v>18</v>
      </c>
    </row>
    <row r="917" spans="1:3" ht="15">
      <c r="A917" s="35">
        <v>22160164</v>
      </c>
      <c r="B917" s="7" t="s">
        <v>1227</v>
      </c>
      <c r="C917" s="8" t="s">
        <v>4</v>
      </c>
    </row>
    <row r="918" spans="1:3" ht="15">
      <c r="A918" s="35">
        <v>22160165</v>
      </c>
      <c r="B918" s="35" t="s">
        <v>1228</v>
      </c>
      <c r="C918" s="8" t="s">
        <v>18</v>
      </c>
    </row>
    <row r="919" spans="1:3" ht="15">
      <c r="A919" s="35">
        <v>22160166</v>
      </c>
      <c r="B919" s="35" t="s">
        <v>1229</v>
      </c>
      <c r="C919" s="8" t="s">
        <v>18</v>
      </c>
    </row>
    <row r="920" spans="1:3" ht="15">
      <c r="A920" s="35">
        <v>22160167</v>
      </c>
      <c r="B920" s="35" t="s">
        <v>1230</v>
      </c>
      <c r="C920" s="8" t="s">
        <v>4</v>
      </c>
    </row>
    <row r="921" spans="1:3" ht="15">
      <c r="A921" s="35">
        <v>22160168</v>
      </c>
      <c r="B921" s="35" t="s">
        <v>1231</v>
      </c>
      <c r="C921" s="8" t="s">
        <v>4</v>
      </c>
    </row>
    <row r="922" spans="1:3" ht="15">
      <c r="A922" s="35">
        <v>22160169</v>
      </c>
      <c r="B922" s="35" t="s">
        <v>1232</v>
      </c>
      <c r="C922" s="8" t="s">
        <v>18</v>
      </c>
    </row>
    <row r="923" spans="1:3" ht="15">
      <c r="A923" s="35">
        <v>22160170</v>
      </c>
      <c r="B923" s="35" t="s">
        <v>1233</v>
      </c>
      <c r="C923" s="8" t="s">
        <v>18</v>
      </c>
    </row>
    <row r="924" spans="1:3" ht="15">
      <c r="A924" s="35">
        <v>22160171</v>
      </c>
      <c r="B924" s="35" t="s">
        <v>1234</v>
      </c>
      <c r="C924" s="8" t="s">
        <v>4</v>
      </c>
    </row>
    <row r="925" spans="1:3" ht="15">
      <c r="A925" s="35">
        <v>22160172</v>
      </c>
      <c r="B925" s="35" t="s">
        <v>1235</v>
      </c>
      <c r="C925" s="8" t="s">
        <v>18</v>
      </c>
    </row>
    <row r="926" spans="1:3" ht="15">
      <c r="A926" s="35">
        <v>22160173</v>
      </c>
      <c r="B926" s="35" t="s">
        <v>1236</v>
      </c>
      <c r="C926" s="8" t="s">
        <v>4</v>
      </c>
    </row>
    <row r="927" spans="1:3" ht="15">
      <c r="A927" s="35">
        <v>22160174</v>
      </c>
      <c r="B927" s="35" t="s">
        <v>1237</v>
      </c>
      <c r="C927" s="8" t="s">
        <v>18</v>
      </c>
    </row>
    <row r="928" spans="1:3" ht="15">
      <c r="A928" s="35">
        <v>22160175</v>
      </c>
      <c r="B928" s="35" t="s">
        <v>1238</v>
      </c>
      <c r="C928" s="8" t="s">
        <v>18</v>
      </c>
    </row>
    <row r="929" spans="1:3" ht="15">
      <c r="A929" s="35">
        <v>22160176</v>
      </c>
      <c r="B929" s="35" t="s">
        <v>1239</v>
      </c>
      <c r="C929" s="8" t="s">
        <v>4</v>
      </c>
    </row>
    <row r="930" spans="1:3" ht="15">
      <c r="A930" s="35">
        <v>22160177</v>
      </c>
      <c r="B930" s="35" t="s">
        <v>149</v>
      </c>
      <c r="C930" s="8" t="s">
        <v>4</v>
      </c>
    </row>
    <row r="931" spans="1:3" ht="15">
      <c r="A931" s="35">
        <v>22160178</v>
      </c>
      <c r="B931" s="35" t="s">
        <v>1240</v>
      </c>
      <c r="C931" s="8" t="s">
        <v>18</v>
      </c>
    </row>
    <row r="932" spans="1:3" ht="15">
      <c r="A932" s="35">
        <v>22160179</v>
      </c>
      <c r="B932" s="35" t="s">
        <v>1241</v>
      </c>
      <c r="C932" s="8" t="s">
        <v>4</v>
      </c>
    </row>
    <row r="933" spans="1:3" ht="15">
      <c r="A933" s="35">
        <v>22160286</v>
      </c>
      <c r="B933" s="35" t="s">
        <v>1242</v>
      </c>
      <c r="C933" s="8" t="s">
        <v>18</v>
      </c>
    </row>
    <row r="934" spans="1:3" ht="15">
      <c r="A934" s="35">
        <v>22160287</v>
      </c>
      <c r="B934" s="35" t="s">
        <v>1243</v>
      </c>
      <c r="C934" s="8" t="s">
        <v>18</v>
      </c>
    </row>
    <row r="935" spans="1:3" ht="15">
      <c r="A935" s="35">
        <v>22160288</v>
      </c>
      <c r="B935" s="35" t="s">
        <v>1244</v>
      </c>
      <c r="C935" s="8" t="s">
        <v>4</v>
      </c>
    </row>
    <row r="936" spans="1:3" ht="15">
      <c r="A936" s="35">
        <v>22160290</v>
      </c>
      <c r="B936" s="35" t="s">
        <v>1245</v>
      </c>
      <c r="C936" s="8" t="s">
        <v>18</v>
      </c>
    </row>
    <row r="937" spans="1:3" ht="15">
      <c r="A937" s="35">
        <v>22160291</v>
      </c>
      <c r="B937" s="35" t="s">
        <v>1246</v>
      </c>
      <c r="C937" s="8" t="s">
        <v>4</v>
      </c>
    </row>
    <row r="938" spans="1:3" ht="15">
      <c r="A938" s="35">
        <v>22160292</v>
      </c>
      <c r="B938" s="35" t="s">
        <v>1247</v>
      </c>
      <c r="C938" s="8" t="s">
        <v>18</v>
      </c>
    </row>
    <row r="939" spans="1:3" ht="15">
      <c r="A939" s="35">
        <v>22160293</v>
      </c>
      <c r="B939" s="35" t="s">
        <v>1248</v>
      </c>
      <c r="C939" s="8" t="s">
        <v>18</v>
      </c>
    </row>
    <row r="940" spans="1:3" ht="15">
      <c r="A940" s="35">
        <v>22160294</v>
      </c>
      <c r="B940" s="35" t="s">
        <v>1249</v>
      </c>
      <c r="C940" s="8" t="s">
        <v>4</v>
      </c>
    </row>
    <row r="941" spans="1:3" ht="15">
      <c r="A941" s="35">
        <v>22160295</v>
      </c>
      <c r="B941" s="35" t="s">
        <v>1250</v>
      </c>
      <c r="C941" s="8" t="s">
        <v>18</v>
      </c>
    </row>
    <row r="942" spans="1:3" ht="15">
      <c r="A942" s="35">
        <v>22160296</v>
      </c>
      <c r="B942" s="35" t="s">
        <v>1251</v>
      </c>
      <c r="C942" s="8" t="s">
        <v>4</v>
      </c>
    </row>
    <row r="943" spans="1:3" ht="15">
      <c r="A943" s="35">
        <v>22160297</v>
      </c>
      <c r="B943" s="35" t="s">
        <v>1252</v>
      </c>
      <c r="C943" s="8" t="s">
        <v>18</v>
      </c>
    </row>
    <row r="944" spans="1:3" ht="15">
      <c r="A944" s="35">
        <v>22160298</v>
      </c>
      <c r="B944" s="35" t="s">
        <v>1253</v>
      </c>
      <c r="C944" s="8" t="s">
        <v>18</v>
      </c>
    </row>
    <row r="945" spans="1:3" ht="15">
      <c r="A945" s="35">
        <v>22160299</v>
      </c>
      <c r="B945" s="35" t="s">
        <v>1254</v>
      </c>
      <c r="C945" s="8" t="s">
        <v>18</v>
      </c>
    </row>
    <row r="946" spans="1:3" ht="15">
      <c r="A946" s="35">
        <v>22160300</v>
      </c>
      <c r="B946" s="35" t="s">
        <v>1255</v>
      </c>
      <c r="C946" s="8" t="s">
        <v>18</v>
      </c>
    </row>
    <row r="947" spans="1:3" ht="15">
      <c r="A947" s="35">
        <v>22160301</v>
      </c>
      <c r="B947" s="35" t="s">
        <v>1256</v>
      </c>
      <c r="C947" s="8" t="s">
        <v>18</v>
      </c>
    </row>
    <row r="948" spans="1:3" ht="15">
      <c r="A948" s="35">
        <v>22160302</v>
      </c>
      <c r="B948" s="35" t="s">
        <v>1257</v>
      </c>
      <c r="C948" s="8" t="s">
        <v>4</v>
      </c>
    </row>
    <row r="949" spans="1:3" ht="15">
      <c r="A949" s="35">
        <v>22160303</v>
      </c>
      <c r="B949" s="35" t="s">
        <v>1258</v>
      </c>
      <c r="C949" s="8" t="s">
        <v>4</v>
      </c>
    </row>
    <row r="950" spans="1:3" ht="15">
      <c r="A950" s="35">
        <v>22160304</v>
      </c>
      <c r="B950" s="35" t="s">
        <v>1259</v>
      </c>
      <c r="C950" s="8" t="s">
        <v>18</v>
      </c>
    </row>
    <row r="951" spans="1:3" ht="15">
      <c r="A951" s="35">
        <v>22160305</v>
      </c>
      <c r="B951" s="35" t="s">
        <v>1260</v>
      </c>
      <c r="C951" s="8" t="s">
        <v>4</v>
      </c>
    </row>
    <row r="952" spans="1:3" ht="15">
      <c r="A952" s="35">
        <v>22160306</v>
      </c>
      <c r="B952" s="35" t="s">
        <v>1261</v>
      </c>
      <c r="C952" s="8" t="s">
        <v>4</v>
      </c>
    </row>
    <row r="953" spans="1:3" ht="15">
      <c r="A953" s="35">
        <v>22160307</v>
      </c>
      <c r="B953" s="35" t="s">
        <v>1262</v>
      </c>
      <c r="C953" s="8" t="s">
        <v>18</v>
      </c>
    </row>
  </sheetData>
  <sheetProtection/>
  <autoFilter ref="A1:C953"/>
  <conditionalFormatting sqref="A209">
    <cfRule type="expression" priority="14" dxfId="0" stopIfTrue="1">
      <formula>AND(COUNTIF($A$209,A209)&gt;1,NOT(ISBLANK(A209)))</formula>
    </cfRule>
    <cfRule type="expression" priority="15" dxfId="0" stopIfTrue="1">
      <formula>AND(COUNTIF($A$209,A209)&gt;1,NOT(ISBLANK(A209)))</formula>
    </cfRule>
  </conditionalFormatting>
  <conditionalFormatting sqref="B209">
    <cfRule type="expression" priority="16" dxfId="0" stopIfTrue="1">
      <formula>AND(COUNTIF($B$209,B209)&gt;1,NOT(ISBLANK(B209)))</formula>
    </cfRule>
  </conditionalFormatting>
  <conditionalFormatting sqref="A210">
    <cfRule type="expression" priority="11" dxfId="0" stopIfTrue="1">
      <formula>AND(COUNTIF($A$210,A210)&gt;1,NOT(ISBLANK(A210)))</formula>
    </cfRule>
    <cfRule type="expression" priority="12" dxfId="0" stopIfTrue="1">
      <formula>AND(COUNTIF($A$210,A210)&gt;1,NOT(ISBLANK(A210)))</formula>
    </cfRule>
  </conditionalFormatting>
  <conditionalFormatting sqref="B210">
    <cfRule type="expression" priority="13" dxfId="0" stopIfTrue="1">
      <formula>AND(COUNTIF($B$210,B210)&gt;1,NOT(ISBLANK(B210)))</formula>
    </cfRule>
  </conditionalFormatting>
  <conditionalFormatting sqref="A198:A208">
    <cfRule type="expression" priority="8" dxfId="0" stopIfTrue="1">
      <formula>AND(COUNTIF($A$198:$A$208,A198)&gt;1,NOT(ISBLANK(A198)))</formula>
    </cfRule>
    <cfRule type="expression" priority="9" dxfId="0" stopIfTrue="1">
      <formula>AND(COUNTIF($A$198:$A$208,A198)&gt;1,NOT(ISBLANK(A198)))</formula>
    </cfRule>
  </conditionalFormatting>
  <conditionalFormatting sqref="A211:A229">
    <cfRule type="expression" priority="17" dxfId="0" stopIfTrue="1">
      <formula>AND(COUNTIF($A$211:$A$229,A211)&gt;1,NOT(ISBLANK(A211)))</formula>
    </cfRule>
    <cfRule type="expression" priority="18" dxfId="0" stopIfTrue="1">
      <formula>AND(COUNTIF($A$211:$A$229,A211)&gt;1,NOT(ISBLANK(A211)))</formula>
    </cfRule>
  </conditionalFormatting>
  <conditionalFormatting sqref="A230:A266">
    <cfRule type="expression" priority="3" dxfId="0" stopIfTrue="1">
      <formula>AND(COUNTIF($A$230:$A$266,A230)&gt;1,NOT(ISBLANK(A230)))</formula>
    </cfRule>
    <cfRule type="expression" priority="4" dxfId="0" stopIfTrue="1">
      <formula>AND(COUNTIF($A$230:$A$266,A230)&gt;1,NOT(ISBLANK(A230)))</formula>
    </cfRule>
    <cfRule type="expression" priority="5" dxfId="0" stopIfTrue="1">
      <formula>AND(COUNTIF($A$230:$A$266,A230)&gt;1,NOT(ISBLANK(A230)))</formula>
    </cfRule>
    <cfRule type="duplicateValues" priority="6" dxfId="1">
      <formula>AND(COUNTIF($A$230:$A$266,A1)&gt;1,NOT(ISBLANK(A1)))</formula>
    </cfRule>
    <cfRule type="duplicateValues" priority="7" dxfId="1">
      <formula>AND(COUNTIF($A$230:$A$266,A1)&gt;1,NOT(ISBLANK(A1)))</formula>
    </cfRule>
  </conditionalFormatting>
  <conditionalFormatting sqref="A396:A441">
    <cfRule type="expression" priority="2" dxfId="2" stopIfTrue="1">
      <formula>AND(COUNTIF($A$396:$A$441,A396)&gt;1,NOT(ISBLANK(A396)))</formula>
    </cfRule>
  </conditionalFormatting>
  <conditionalFormatting sqref="B198:B208">
    <cfRule type="expression" priority="10" dxfId="0" stopIfTrue="1">
      <formula>AND(COUNTIF($B$198:$B$208,B198)&gt;1,NOT(ISBLANK(B198)))</formula>
    </cfRule>
  </conditionalFormatting>
  <conditionalFormatting sqref="B211:B229">
    <cfRule type="expression" priority="19" dxfId="0" stopIfTrue="1">
      <formula>AND(COUNTIF($B$211:$B$229,B211)&gt;1,NOT(ISBLANK(B211)))</formula>
    </cfRule>
  </conditionalFormatting>
  <conditionalFormatting sqref="B774:B793">
    <cfRule type="expression" priority="1" dxfId="0" stopIfTrue="1">
      <formula>AND(COUNTIF($B$774:$B$793,B774)&gt;1,NOT(ISBLANK(B774)))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娄晴雨</cp:lastModifiedBy>
  <cp:lastPrinted>2014-10-29T03:11:29Z</cp:lastPrinted>
  <dcterms:created xsi:type="dcterms:W3CDTF">2013-10-14T03:23:38Z</dcterms:created>
  <dcterms:modified xsi:type="dcterms:W3CDTF">2023-11-29T06:48:12Z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E759E20B4C3446F6AEE99B205AC06B81_13</vt:lpwstr>
  </property>
  <property fmtid="{D5CDD505-2E9C-101B-9397-08002B2CF9AE}" pid="4" name="KSOProductBuildV">
    <vt:lpwstr>2052-12.1.0.15712</vt:lpwstr>
  </property>
</Properties>
</file>